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CEGAIP ESTATAL EJERCICIO 2026\SEPTIEMBRE 2026\"/>
    </mc:Choice>
  </mc:AlternateContent>
  <bookViews>
    <workbookView xWindow="0" yWindow="0" windowWidth="28800" windowHeight="11835" tabRatio="879"/>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 r:id="rId13"/>
  </externalReferences>
  <definedNames>
    <definedName name="A">[1]Hidden_2!$A$1:$A$2</definedName>
    <definedName name="_xlnm.Print_Area" localSheetId="0">'Reporte de Formatos'!$A$2:$AV$7</definedName>
    <definedName name="_xlnm.Print_Area" localSheetId="9">Tabla_590298!$3:$7</definedName>
    <definedName name="Hidden_13">Hidden_1!$A$1:$A$2</definedName>
    <definedName name="Hidden_27">Hidden_2!$A$1:$A$2</definedName>
    <definedName name="Hidden_311">Hidden_3!$A$1:$A$2</definedName>
    <definedName name="Hidden_414">Hidden_4!$A$1:$A$32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 name="X">[3]Hidden_4!$A$1:$A$32</definedName>
  </definedNames>
  <calcPr calcId="152511"/>
</workbook>
</file>

<file path=xl/sharedStrings.xml><?xml version="1.0" encoding="utf-8"?>
<sst xmlns="http://schemas.openxmlformats.org/spreadsheetml/2006/main" count="453" uniqueCount="280">
  <si>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</si>
  <si>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</si>
  <si>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</si>
  <si>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</si>
  <si>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</si>
  <si>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</si>
  <si>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</si>
  <si>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</si>
  <si>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</si>
  <si>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</si>
  <si>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</si>
  <si>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</si>
  <si>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</si>
  <si>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</si>
  <si>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</si>
  <si>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</si>
  <si>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</si>
  <si>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</si>
  <si>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</si>
  <si>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</si>
  <si>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</si>
  <si>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</si>
  <si>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</si>
  <si>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</si>
  <si>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</si>
  <si>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</si>
  <si>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</si>
  <si>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</si>
  <si>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</si>
  <si>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</si>
  <si>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</si>
  <si>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</si>
  <si>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</si>
  <si>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</si>
  <si>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</si>
  <si>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</si>
  <si>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</si>
  <si>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</si>
  <si>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</si>
  <si>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</si>
  <si>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</si>
  <si>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</si>
  <si>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</si>
  <si>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</si>
  <si>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</si>
  <si>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</si>
  <si>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</si>
  <si>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</si>
  <si>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</si>
  <si>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</si>
  <si>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</si>
  <si>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</si>
  <si>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</si>
  <si>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</si>
  <si>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</si>
  <si>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</si>
  <si>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</si>
  <si>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</si>
  <si>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</si>
  <si>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</si>
  <si>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</si>
  <si>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</si>
  <si>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</si>
  <si>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</si>
  <si>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</si>
  <si>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</si>
  <si>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</si>
  <si>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</si>
  <si>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</si>
  <si>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</si>
  <si>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</si>
  <si>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</si>
  <si>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</si>
  <si>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</si>
  <si>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</si>
  <si>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</si>
  <si>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</si>
  <si>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</si>
  <si>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</si>
  <si>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</si>
  <si>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</si>
  <si>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</si>
  <si>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</si>
  <si>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</si>
  <si>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</si>
  <si>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</si>
  <si>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</si>
  <si>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</si>
  <si>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</si>
  <si>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</si>
  <si>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</si>
  <si>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</si>
  <si>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</si>
  <si>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</si>
  <si>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</si>
  <si>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</si>
  <si>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</si>
  <si>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</si>
  <si>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</si>
  <si>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</si>
  <si>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</si>
  <si>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</si>
  <si>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</si>
  <si>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</si>
  <si>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</si>
  <si>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</si>
  <si>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</si>
  <si>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</si>
  <si>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</si>
  <si>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</si>
  <si>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</si>
  <si>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</si>
  <si>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</si>
  <si>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</si>
  <si>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</si>
  <si>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</si>
  <si>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</si>
  <si>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</si>
  <si>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</si>
  <si>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</si>
  <si>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</si>
  <si>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</si>
  <si>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</si>
  <si>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</si>
  <si>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</si>
  <si>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</si>
  <si>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</si>
  <si>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</si>
  <si>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</si>
  <si>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</si>
  <si>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</si>
  <si>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</si>
  <si>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</si>
  <si>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</si>
  <si>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</si>
  <si>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</si>
  <si>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</si>
  <si>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</si>
  <si>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</si>
  <si>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</si>
  <si>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</si>
  <si>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</si>
  <si>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</si>
  <si>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</si>
  <si>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</si>
  <si>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</si>
  <si>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</si>
  <si>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</si>
  <si>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</si>
  <si>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</si>
  <si>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</si>
  <si>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</si>
  <si>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</si>
  <si>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</si>
  <si>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</si>
  <si>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</si>
  <si>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</si>
  <si>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</si>
  <si>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</si>
  <si>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</si>
  <si>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</si>
  <si>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</si>
  <si>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</si>
  <si>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</si>
  <si>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</si>
  <si>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</si>
  <si>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</si>
  <si>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</si>
  <si>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</si>
  <si>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</si>
  <si>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</si>
  <si>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</si>
  <si>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</si>
  <si>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</si>
  <si>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</si>
  <si>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</si>
  <si>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</si>
  <si>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</si>
  <si>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</si>
  <si>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</si>
  <si>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</si>
  <si>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</si>
  <si>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</si>
  <si>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</si>
  <si>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</si>
  <si>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</si>
  <si>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</si>
  <si>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</si>
  <si>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</si>
  <si>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</si>
  <si>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</si>
  <si>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</si>
  <si>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</si>
  <si>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</si>
  <si>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</si>
  <si>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</si>
  <si>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</si>
  <si>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</si>
  <si>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</si>
  <si>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</si>
  <si>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</si>
  <si>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</si>
  <si>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</si>
  <si>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</si>
  <si>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</si>
  <si>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</si>
  <si>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</si>
  <si>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</si>
  <si>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</si>
  <si>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</si>
  <si>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</si>
  <si>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</si>
  <si>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</si>
  <si>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</si>
  <si>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</si>
  <si>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</si>
  <si>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</si>
  <si>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</si>
  <si>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</si>
  <si>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</si>
  <si>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</si>
  <si>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</si>
  <si>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</si>
  <si>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</si>
  <si>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MÉXICO</t>
  </si>
  <si>
    <t>SUBDIRECCION DE RECURSOS MATERIALES</t>
  </si>
  <si>
    <t>MEDIANA</t>
  </si>
  <si>
    <t>SAN LUIS POTOSI</t>
  </si>
  <si>
    <t xml:space="preserve">MA. DE LOURDES </t>
  </si>
  <si>
    <t>OVIEDO</t>
  </si>
  <si>
    <t>MA. DE LOURDES  OVIEDO OVIEDO</t>
  </si>
  <si>
    <t>PROBEMEDIC DISTRIBUCIONES, S.A. DE C.V.</t>
  </si>
  <si>
    <t>INSTITUTO DE CAPACITACION PARA EL TRABAJO DEL ESTADO DE SAN LUIS POTOSI</t>
  </si>
  <si>
    <t>FLORES</t>
  </si>
  <si>
    <t>ICT970327QJO</t>
  </si>
  <si>
    <t>SERVICIOS DE ORIENTACIÓN SOCIAL, EDUCACIÓN O CAPACITACIÓN PARA EL TRABAJO PRESTADOS POR EL SECTOR  PÚBLICO A PERSONAS DESEMPLEADAS, SUBEMPLEADAS O DISCAPACITADAS.</t>
  </si>
  <si>
    <t>ALPES</t>
  </si>
  <si>
    <t>ROSA ESTEFANIA</t>
  </si>
  <si>
    <t>SALDIERNA</t>
  </si>
  <si>
    <t>INSTRUMENTO VEINTIOCHO TOMO UNO,  DE LA NOTARIA NÚMERO NUEVE  DE LA CIUDAD DE SAN LUIS POTOSI.</t>
  </si>
  <si>
    <t>https://stps.slp.gob.mx/icat/</t>
  </si>
  <si>
    <t>MICRO EMPRESA</t>
  </si>
  <si>
    <t>OIOL6001149L1</t>
  </si>
  <si>
    <t>COMERCIO AL POR MENOR DE TELEFONOS, DE OTROS APARATOS DE COMUNICACIÓN, REFACCIONES Y ACCESORIOS CONSTRUCCIÓN DE OBRAS PARA TELECOMUNICACIONES INSTALACIONES ELECTRICAS EN CONSTRUCCIONES, OTROS SERVICIOS DE  TELECOMUNICACIONES.</t>
  </si>
  <si>
    <t>MORALES  SAUCITO</t>
  </si>
  <si>
    <t>VALLES DEL CAMPESTRE</t>
  </si>
  <si>
    <t>MA. LOURDES</t>
  </si>
  <si>
    <t>equipostelefonicos@hotmail.com</t>
  </si>
  <si>
    <t>PDI110315PA2</t>
  </si>
  <si>
    <t>COMERCIO AL POR MAYOR DE PRODUCTOS FARMACEUTICOS</t>
  </si>
  <si>
    <t>ORQUIDEA</t>
  </si>
  <si>
    <t>REAL DE CUMBRES</t>
  </si>
  <si>
    <t>MONTERREY</t>
  </si>
  <si>
    <t>RAÚL ANDRÉS</t>
  </si>
  <si>
    <t>CABALLERO</t>
  </si>
  <si>
    <t>BARRERA</t>
  </si>
  <si>
    <t>mariana.escoto@probemedic.mx</t>
  </si>
  <si>
    <t>GRUPO PAPELERO GUTIERREZ, S.A. DE C.V.</t>
  </si>
  <si>
    <t>GPG870312998</t>
  </si>
  <si>
    <t>DISTRIBUIDOR DE PAPELERIA</t>
  </si>
  <si>
    <t>JOSE MARIA ROA</t>
  </si>
  <si>
    <t>OBRERA</t>
  </si>
  <si>
    <t>CIUDAD DE MÉXICO</t>
  </si>
  <si>
    <t>CUAUHTEMOC</t>
  </si>
  <si>
    <t xml:space="preserve">FABIAN </t>
  </si>
  <si>
    <t>LÓPEZ</t>
  </si>
  <si>
    <t>BELMAN</t>
  </si>
  <si>
    <t>g.gob@gpg.com.mx</t>
  </si>
  <si>
    <t>ESCRITURA CIENTO NUEVE MIL SESENTA Y CINCO, LIBRO MIL NOVECIENTOS OCHENTA Y CUATRO DE LA NOTARIA No. 23 DE LA CIUDAD DE MÉXICO</t>
  </si>
  <si>
    <t>https://www.grupopapelerogutierrez.com.mx</t>
  </si>
  <si>
    <t>LIBRO NUMERO 279  DOSCIENTOS SETENTA  Y NUEVE,  ESCRITURA PUBLICA NUMERO 9,602 NUEVE MIL SEISCIENTOS DOS,  DE LA NOTARIA PÚBLICA No. 116 DE LA CIUDAD DE MONTERREY  NUEVO LEÓN.</t>
  </si>
  <si>
    <t>icat.da@slp.gob.mx</t>
  </si>
  <si>
    <r>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LAS COLUMNAS: NOMBRE(S) DEL PROVEEDOR O CONTRATISTA (E) RENGLON 8,  PRIMER APELLIDO DEL PROVEEDOR O CONTRATISTA (F) RENGLON 8, SEGUNDO APELLIDO DEL PROVEEDOR O CONTRATISTA (G) RENGLON 8,  SE INFORMA QUE NO SE GENERA INFORMACION POR SER PERSONA MORAL;  EN CUANTO A LA COLUMNA  Sexo (catálogo) (H)  RENGLON 8, SE INFORMA QUE NO SE GENERA INFORMACION POR SER PERSONA MORAL;  ASI MISMO EN LA COLUMNA (K) RENGLON 8, ESTRATIFICACIÓN,   NO SE GENERA INFORMACIÓN,  YA QUE  EL PROVEEDOR  NO SE  ENCUENTRA  DENTRO DE LAS CATEGORIAS  DE LAS PYMES,  </t>
    </r>
    <r>
      <rPr>
        <sz val="10"/>
        <color indexed="8"/>
        <rFont val="Arial"/>
        <family val="2"/>
      </rPr>
      <t xml:space="preserve">ASI MISMO EN LA COLUMNA: </t>
    </r>
    <r>
      <rPr>
        <sz val="12"/>
        <color indexed="8"/>
        <rFont val="Calibri"/>
        <family val="2"/>
        <scheme val="minor"/>
      </rPr>
      <t>DOMICILIO FISCAL: NÚMERO INTERIOR, EN SU CASO  (U) RENGLON 8, SE LE INFORMA QUE EL PROVEEDOR NO CUENTA CON NUMERO INTERIOR, ASÍ MISMO EN LAS COLUMNAS: PAÍS DEL DOMICILIO EN EL EXTRANJERO, EN SU CASO (AE) RENGLON 8, CIUDAD DEL DOMICILIO EN EL EXTRANJERO, EN SU CASO  (AF) RENGLON 8, CALLE DEL DOMICILIO EN EL EXTRANJERO, EN SU CASO (AG) RENGLON 8, NÚMERO DEL DOMICILIO EN EL EXTRANJERO, EN SU CASO (AH) RENGLON 8,  SE LE INFORMA QUE EL PROVEEDOR NO CUENTA CON DOMICILIO EN EL EXTRANJERO.</t>
    </r>
  </si>
  <si>
    <r>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LAS COLUMNAS: NOMBRE(S) DEL PROVEEDOR O CONTRATISTA (E) RENGLON 9,  PRIMER APELLIDO DEL PROVEEDOR O CONTRATISTA (F) RENGLON 9, SEGUNDO APELLIDO DEL PROVEEDOR O CONTRATISTA (G) RENGLON 9,  SE INFORMA QUE NO SE GENERA INFORMACION POR SER PERSONA MORAL;  EN CUANTO A LA COLUMNA  Sexo (catálogo) (H)  RENGLON 9, SE INFORMA QUE NO SE GENERA INFORMACION POR SER PERSONA MORAL;  ASI MISMO EN LA COLUMNA (K) RENGLON 9, ESTRATIFICACIÓN,   NO SE GENERA INFORMACIÓN,  NO SE  ENCUENTRA  DENTRO DE LAS CATEGORIAS  DE LAS PYMES,  YA QUE ES UN ORGANISMO PUBLICO DESCENTRALIZADO,  </t>
    </r>
    <r>
      <rPr>
        <sz val="10"/>
        <color indexed="8"/>
        <rFont val="Arial"/>
        <family val="2"/>
      </rPr>
      <t xml:space="preserve">ASI MISMO EN LA COLUMNA: </t>
    </r>
    <r>
      <rPr>
        <sz val="12"/>
        <color indexed="8"/>
        <rFont val="Calibri"/>
        <family val="2"/>
        <scheme val="minor"/>
      </rPr>
      <t>DOMICILIO FISCAL: NÚMERO INTERIOR, EN SU CASO  (U) RENGLON 9, SE LE INFORMA QUE EL PROVEEDOR NO CUENTA CON NUMERO INTERIOR; ASÍ MISMO EN LAS COLUMNAS: PAÍS DEL DOMICILIO EN EL EXTRANJERO, EN SU CASO (AE) RENGLON 9, CIUDAD DEL DOMICILIO EN EL EXTRANJERO, EN SU CASO  (AF) RENGLON 9, CALLE DEL DOMICILIO EN EL EXTRANJERO, EN SU CASO (AG) RENGLON 9, NÚMERO DEL DOMICILIO EN EL EXTRANJERO, EN SU CASO (AH) RENGLON 9,  SE LE INFORMA QUE EL PROVEEDOR NO CUENTA CON DOMICILIO EN EL EXTRANJERO.</t>
    </r>
  </si>
  <si>
    <r>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 COLUMNA: PERSONA(S) BENEFICIARIA(S) FINAL(ES) TRATÁNDOSE DE PERSONA MORAL TABLA_590298, EN SU CASO (J) RENGLON 10, NO SE GENERA INFORMACIÓN POR SER UNA PERSONA FISICA;  </t>
    </r>
    <r>
      <rPr>
        <sz val="10"/>
        <color indexed="8"/>
        <rFont val="Arial"/>
        <family val="2"/>
      </rPr>
      <t xml:space="preserve">ASI MISMO EN LA COLUMNA: </t>
    </r>
    <r>
      <rPr>
        <sz val="12"/>
        <color indexed="8"/>
        <rFont val="Calibri"/>
        <family val="2"/>
        <scheme val="minor"/>
      </rPr>
      <t xml:space="preserve">DOMICILIO FISCAL: NÚMERO INTERIOR, EN SU CASO  (U) RENGLON 10, SE LE INFORMA QUE EL PROVEEDOR NO CUENTA CON NUMERO INTERIOR, ASÍ MISMO EN LAS COLUMNAS:  PAÍS DEL DOMICILIO EN EL EXTRANJERO, EN SU CASO (AE) RENGLON 10,  CIUDAD DEL DOMICILIO EN EL EXTRANJERO, EN SU CASO  (AF) RENGLON 10, CALLE DEL DOMICILIO EN EL EXTRANJERO, EN SU CASO (AG) RENGLON 10,  NÚMERO DEL DOMICILIO EN EL EXTRANJERO, EN SU CASO (AH) RENGLON 10,  SE LE INFORMA QUE EL PROVEEDOR NO CUENTA CON DOMICILIO EN EL EXTRANJERO,  ASI MISMO EN LA COLUMNA  TIPO DE ACREDITACIÓN LEGAL REPRESENTANTE LEGAL (AN) RENGLON 10, NO SE GENERA INFORMACION  POR SER UNA PERSONA FISICA. EN CUANTO A LA COLUMNA: PÁGINA WEB DEL PROVEEDOR O CONTRATISTA (AO) RENGLON 10, SE HACE MENCION QUE LA LEY DE ADQUISICIONES DEL ESTADO DE SAN LUIS POTOSI EN EL ARTICULO 17 INDICA LOS REQUISITOS QUE DEBE CUMPLIR EL PROVEEDOR PARA ADOPTAR ESE CARÁCTER, SIN EMBARGO, NO SEÑALA QUE DEBE PROPORCIONAR PAGINA WEB, POR TANTO DENTRO DE LA INFORMACION COMPLEMENTARIA QUE RELACIONA EXISTE LA OPCION DE QUE SI CUENTA CON ESTE DATO LO FACILITE, YA QUE NO ES OBLIGATORIO CONTAR CON EL MISMO.  </t>
    </r>
  </si>
  <si>
    <r>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LAS COLUMNAS: NOMBRE(S) DEL PROVEEDOR O CONTRATISTA (E) RENGLON 11,  PRIMER APELLIDO DEL PROVEEDOR O CONTRATISTA (F) RENGLON 11, SEGUNDO APELLIDO DEL PROVEEDOR O CONTRATISTA (G) RENGLON 11,  SE INFORMA QUE NO SE GENERA INFORMACION POR SER PERSONA MORAL;  EN CUANTO A LA COLUMNA  Sexo (catálogo) (H)  RENGLON 11, SE INFORMA QUE NO SE GENERA INFORMACION POR SER PERSONA MORAL;  </t>
    </r>
    <r>
      <rPr>
        <sz val="10"/>
        <color indexed="8"/>
        <rFont val="Arial"/>
        <family val="2"/>
      </rPr>
      <t xml:space="preserve">ASI MISMO EN LA COLUMNA: </t>
    </r>
    <r>
      <rPr>
        <sz val="12"/>
        <color indexed="8"/>
        <rFont val="Calibri"/>
        <family val="2"/>
        <scheme val="minor"/>
      </rPr>
      <t xml:space="preserve">DOMICILIO FISCAL: NÚMERO INTERIOR, EN SU CASO  (U) RENGLON 11, SE LE INFORMA QUE EL PROVEEDOR NO CUENTA CON NUMERO INTERIOR; ASÍ MISMO EN LAS COLUMNAS: PAÍS DEL DOMICILIO EN EL EXTRANJERO, EN SU CASO (AE) RENGLON 11, CIUDAD DEL DOMICILIO EN EL EXTRANJERO, EN SU CASO  (AF) RENGLON 11, CALLE DEL DOMICILIO EN EL EXTRANJERO, EN SU CASO (AG) RENGLON 11, NÚMERO DEL DOMICILIO EN EL EXTRANJERO, EN SU CASO (AH) RENGLON 11,  SE LE INFORMA QUE EL PROVEEDOR NO CUENTA CON DOMICILIO EN EL EXTRANJERO, EN CUANTO A LA COLUMNA: PÁGINA WEB DEL PROVEEDOR O CONTRATISTA (AO) RENGLON 11, SE HACE MENCION QUE LA LEY DE ADQUISICIONES DEL ESTADO DE SAN LUIS POTOSI EN EL ARTICULO 17 INDICA LOS REQUISITOS QUE DEBE CUMPLIR EL PROVEEDOR PARA ADOPTAR ESE CARÁCTER, SIN EMBARGO, NO SEÑALA QUE DEBE PROPORCIONAR PAGINA WEB, POR TANTO DENTRO DE LA INFORMACION COMPLEMENTARIA QUE RELACIONA EXISTE LA OPCION DE QUE SI CUENTA CON ESTE DATO LO FACILITE, YA QUE NO ES OBLIGATORIO CONTAR CON EL MISMO.  </t>
    </r>
  </si>
  <si>
    <t>http://www.cegaipslp.org.mx/HV2026.nsf/nombre_de_la_vista/5D4DAF8E6108DBF406258D9A0062CC39/$File/NOTA+NO+SE+GENERA+PROVEEDOR+SANCIONADO.docx</t>
  </si>
  <si>
    <t>http://www.cegaipslp.org.mx/HV2026.nsf/nombre_de_la_vista/8D4002EEB45FE5A806258E9200524674/$File/REGISTRO+DE+PROVEEDORES+Y+CONTRATISTAS+SEPTIEMBRE++2026.xlsx</t>
  </si>
  <si>
    <t>FABIAN</t>
  </si>
  <si>
    <t>LOPEZ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</si>
</sst>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b/>
      <sz val="11"/>
      <name val="Arial"/>
      <family val="2"/>
    </font>
    <font>
      <u/>
      <sz val="11"/>
      <color theme="10"/>
      <name val="Calibri"/>
      <family val="2"/>
      <scheme val="minor"/>
    </font>
    <font>
      <sz val="11"/>
      <color indexed="8"/>
      <name val="Calibri"/>
      <family val="2"/>
      <scheme val="minor"/>
    </font>
    <font>
      <sz val="11"/>
      <name val="Calibri"/>
      <family val="2"/>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0">
    <border>
      <left/>
      <right/>
      <top/>
      <bottom/>
      <diagonal/>
    </border>
    <border>
      <left style="thin">
        <color auto="1"/>
      </left>
      <right style="thin">
        <color auto="1"/>
      </right>
      <top style="thin">
        <color auto="1"/>
      </top>
      <bottom/>
      <diagonal/>
    </border>
    <border>
      <left/>
      <right style="thin">
        <color theme="0" tint="-0.14999847407452621"/>
      </right>
      <top style="thin">
        <color theme="0" tint="-0.14999847407452621"/>
      </top>
      <bottom style="thin">
        <color theme="0" tint="-0.1499984740745262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s>
  <cellStyleXfs count="6">
    <xf numFmtId="0" fontId="0" fillId="0" borderId="0"/>
    <xf numFmtId="0" fontId="3" fillId="0" borderId="0"/>
    <xf numFmtId="0" fontId="9" fillId="0" borderId="0" applyNumberFormat="0" applyFill="0" applyBorder="0" applyAlignment="0" applyProtection="0"/>
    <xf numFmtId="0" fontId="2" fillId="0" borderId="0"/>
    <xf numFmtId="9" fontId="2" fillId="0" borderId="0" applyFont="0" applyFill="0" applyBorder="0" applyAlignment="0" applyProtection="0"/>
    <xf numFmtId="44" fontId="10" fillId="0" borderId="0" applyFont="0" applyFill="0" applyBorder="0" applyAlignment="0" applyProtection="0"/>
  </cellStyleXfs>
  <cellXfs count="41">
    <xf numFmtId="0" fontId="0" fillId="0" borderId="0" xfId="0"/>
    <xf numFmtId="0" fontId="4" fillId="2" borderId="1" xfId="0" applyFont="1" applyFill="1" applyBorder="1" applyAlignment="1">
      <alignment horizontal="center" wrapText="1"/>
    </xf>
    <xf numFmtId="0" fontId="0" fillId="0" borderId="3" xfId="0" applyBorder="1"/>
    <xf numFmtId="0" fontId="6" fillId="3" borderId="4" xfId="0" applyFont="1" applyFill="1" applyBorder="1" applyAlignment="1">
      <alignment horizontal="center" wrapText="1"/>
    </xf>
    <xf numFmtId="0" fontId="11" fillId="0" borderId="2" xfId="0" applyFont="1" applyBorder="1"/>
    <xf numFmtId="0" fontId="5" fillId="0" borderId="5" xfId="0" applyFont="1" applyBorder="1"/>
    <xf numFmtId="0" fontId="5" fillId="0" borderId="0" xfId="0" applyFont="1" applyBorder="1"/>
    <xf numFmtId="0" fontId="0" fillId="0" borderId="0" xfId="0" applyBorder="1"/>
    <xf numFmtId="0" fontId="7" fillId="0" borderId="0" xfId="0" applyFont="1" applyBorder="1"/>
    <xf numFmtId="0" fontId="7" fillId="0" borderId="6" xfId="2" applyFont="1" applyBorder="1"/>
    <xf numFmtId="0" fontId="7" fillId="0" borderId="8" xfId="2" applyFont="1" applyBorder="1"/>
    <xf numFmtId="0" fontId="7" fillId="0" borderId="0" xfId="2" applyFont="1" applyBorder="1"/>
    <xf numFmtId="0" fontId="7" fillId="0" borderId="7" xfId="2" applyFont="1" applyBorder="1"/>
    <xf numFmtId="0" fontId="7" fillId="0" borderId="9" xfId="2" applyFont="1" applyBorder="1"/>
    <xf numFmtId="0" fontId="7" fillId="0" borderId="6" xfId="0" applyFont="1" applyBorder="1"/>
    <xf numFmtId="0" fontId="1" fillId="0" borderId="0" xfId="0" applyFont="1" applyBorder="1"/>
    <xf numFmtId="14" fontId="7" fillId="0" borderId="6" xfId="0" applyNumberFormat="1" applyFont="1" applyBorder="1"/>
    <xf numFmtId="0" fontId="7" fillId="0" borderId="6" xfId="5" applyNumberFormat="1" applyFont="1" applyBorder="1"/>
    <xf numFmtId="0" fontId="7" fillId="0" borderId="6" xfId="0" applyFont="1" applyBorder="1" applyAlignment="1">
      <alignment vertical="center" wrapText="1"/>
    </xf>
    <xf numFmtId="0" fontId="7" fillId="0" borderId="6" xfId="0" applyFont="1" applyFill="1" applyBorder="1"/>
    <xf numFmtId="0" fontId="7" fillId="0" borderId="6" xfId="0" applyFont="1" applyBorder="1" applyAlignment="1">
      <alignment vertical="center"/>
    </xf>
    <xf numFmtId="0" fontId="7" fillId="0" borderId="6" xfId="0" applyNumberFormat="1" applyFont="1" applyBorder="1"/>
    <xf numFmtId="0" fontId="7" fillId="0" borderId="9" xfId="0" applyFont="1" applyBorder="1" applyAlignment="1">
      <alignment vertical="center"/>
    </xf>
    <xf numFmtId="0" fontId="7" fillId="0" borderId="2" xfId="0" applyFont="1" applyBorder="1" applyAlignment="1">
      <alignment horizontal="left"/>
    </xf>
    <xf numFmtId="0" fontId="7" fillId="0" borderId="9" xfId="0" applyFont="1" applyBorder="1"/>
    <xf numFmtId="0" fontId="7" fillId="0" borderId="2" xfId="0" applyFont="1" applyBorder="1"/>
    <xf numFmtId="0" fontId="7" fillId="0" borderId="7" xfId="0" applyFont="1" applyBorder="1"/>
    <xf numFmtId="0" fontId="7" fillId="0" borderId="6" xfId="0" applyFont="1" applyBorder="1" applyAlignment="1">
      <alignment wrapText="1"/>
    </xf>
    <xf numFmtId="0" fontId="12" fillId="0" borderId="0" xfId="0" applyFont="1" applyAlignment="1">
      <alignment horizontal="left" vertical="center"/>
    </xf>
    <xf numFmtId="0" fontId="6" fillId="0" borderId="6" xfId="0" applyFont="1" applyBorder="1"/>
    <xf numFmtId="0" fontId="8" fillId="2" borderId="3" xfId="0" applyFont="1" applyFill="1" applyBorder="1" applyAlignment="1">
      <alignment horizontal="center" wrapText="1"/>
    </xf>
    <xf numFmtId="0" fontId="7" fillId="0" borderId="3" xfId="0" applyFont="1" applyBorder="1"/>
    <xf numFmtId="0" fontId="4" fillId="2" borderId="3" xfId="0" applyFont="1" applyFill="1" applyBorder="1" applyAlignment="1">
      <alignment horizontal="center" wrapText="1"/>
    </xf>
    <xf numFmtId="0" fontId="0" fillId="0" borderId="3" xfId="0" applyBorder="1"/>
    <xf numFmtId="0" fontId="5" fillId="3" borderId="3" xfId="0" applyFont="1" applyFill="1" applyBorder="1"/>
    <xf numFmtId="0" fontId="11" fillId="0" borderId="6" xfId="0" applyFont="1" applyBorder="1" applyAlignment="1">
      <alignment vertical="center"/>
    </xf>
    <xf numFmtId="0" fontId="0" fillId="0" borderId="0" xfId="0" applyFont="1"/>
    <xf numFmtId="0" fontId="11" fillId="0" borderId="6" xfId="0" applyFont="1" applyBorder="1"/>
    <xf numFmtId="0" fontId="0" fillId="0" borderId="2" xfId="0" applyFont="1" applyBorder="1"/>
    <xf numFmtId="0" fontId="0" fillId="0" borderId="2" xfId="0" applyFont="1" applyBorder="1" applyAlignment="1"/>
    <xf numFmtId="0" fontId="7" fillId="4" borderId="0" xfId="0" applyFont="1" applyFill="1" applyBorder="1" applyAlignment="1">
      <alignment wrapText="1"/>
    </xf>
  </cellXfs>
  <cellStyles count="6">
    <cellStyle name="Hipervínculo" xfId="2" builtinId="8"/>
    <cellStyle name="Moneda" xfId="5" builtinId="4"/>
    <cellStyle name="Normal" xfId="0" builtinId="0"/>
    <cellStyle name="Normal 2" xfId="3"/>
    <cellStyle name="Normal 3" xfId="1"/>
    <cellStyle name="Porcentaje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ADMINISTRACION%202021-2027\CEGAIP%20PROVEEDORES%202025\CEGAIP%20OCTUBRE%202025\LTAIPSLP84XXXVIII%20(12)%20FORMATO%20ESTATAL%20PROVEEDORES%20%20%20OCTUBRE%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ADMINISTRACION%202021-2027\CEGAIP%20PROVEEDORES%202024\CEGAIP%20%20JULIO%20%202024\FORMATO%20LTAIPSLP84XXXVIII%20%20%20JULIO%20%20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ADMINISTRACION%202021-2027\CEGAIP%20PROVEEDORES%202026\CEGAIP%20MAYO%202026\LTAIPSLP84XXXVIII%20(12)%20FORMATO%20ESTATAL%20PROVEEDORES%20%20%20MAYO%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refreshError="1"/>
      <sheetData sheetId="1" refreshError="1"/>
      <sheetData sheetId="2">
        <row r="1">
          <cell r="A1" t="str">
            <v>Hombre</v>
          </cell>
        </row>
        <row r="2">
          <cell r="A2" t="str">
            <v>Mujer</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sheetData>
      <sheetData sheetId="4">
        <row r="1">
          <cell r="A1" t="str">
            <v>México</v>
          </cell>
        </row>
      </sheetData>
      <sheetData sheetId="5">
        <row r="1">
          <cell r="A1" t="str">
            <v>Si</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gob@gpg.com.mx" TargetMode="External"/><Relationship Id="rId3" Type="http://schemas.openxmlformats.org/officeDocument/2006/relationships/hyperlink" Target="mailto:equipostelefonicos@hotmail.com" TargetMode="External"/><Relationship Id="rId7" Type="http://schemas.openxmlformats.org/officeDocument/2006/relationships/hyperlink" Target="https://www.grupopapelerogutierrez.com.mx/" TargetMode="External"/><Relationship Id="rId2" Type="http://schemas.openxmlformats.org/officeDocument/2006/relationships/hyperlink" Target="mailto:equipostelefonicos@hotmail.com" TargetMode="External"/><Relationship Id="rId1" Type="http://schemas.openxmlformats.org/officeDocument/2006/relationships/hyperlink" Target="https://stps.slp.gob.mx/icat/" TargetMode="External"/><Relationship Id="rId6" Type="http://schemas.openxmlformats.org/officeDocument/2006/relationships/hyperlink" Target="mailto:g.gob@gpg.com.mx" TargetMode="External"/><Relationship Id="rId5" Type="http://schemas.openxmlformats.org/officeDocument/2006/relationships/hyperlink" Target="mailto:mariana.escoto@probemedic.mx" TargetMode="External"/><Relationship Id="rId4" Type="http://schemas.openxmlformats.org/officeDocument/2006/relationships/hyperlink" Target="mailto:mariana.escoto@probemedic.mx" TargetMode="External"/><Relationship Id="rId9"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1"/>
  <sheetViews>
    <sheetView tabSelected="1" topLeftCell="A6" zoomScaleNormal="100" zoomScaleSheetLayoutView="100" workbookViewId="0">
      <selection activeCell="D16" sqref="D16"/>
    </sheetView>
  </sheetViews>
  <sheetFormatPr baseColWidth="10" defaultColWidth="9.140625" defaultRowHeight="15" x14ac:dyDescent="0.25"/>
  <cols>
    <col min="1" max="1" width="8.140625" bestFit="1" customWidth="1"/>
    <col min="2" max="2" width="36.5703125" bestFit="1" customWidth="1"/>
    <col min="3" max="3" width="38.710937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14062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140625" bestFit="1" customWidth="1"/>
    <col min="48" max="48" width="16.42578125" customWidth="1"/>
    <col min="94" max="95" width="10.140625" bestFit="1" customWidth="1"/>
    <col min="101" max="101" width="9.28515625" bestFit="1" customWidth="1"/>
    <col min="102" max="103" width="10.140625" bestFit="1" customWidth="1"/>
    <col min="109" max="109" width="9.28515625" bestFit="1" customWidth="1"/>
    <col min="110" max="111" width="10.140625" bestFit="1" customWidth="1"/>
    <col min="117" max="117" width="9.28515625" bestFit="1" customWidth="1"/>
    <col min="118" max="119" width="10.140625" bestFit="1" customWidth="1"/>
    <col min="125" max="125" width="9.28515625" bestFit="1" customWidth="1"/>
    <col min="126" max="127" width="10.140625" bestFit="1" customWidth="1"/>
    <col min="133" max="133" width="9.28515625" bestFit="1" customWidth="1"/>
    <col min="134" max="135" width="10.140625" bestFit="1" customWidth="1"/>
    <col min="141" max="141" width="9.28515625" bestFit="1" customWidth="1"/>
    <col min="142" max="143" width="10.140625" bestFit="1" customWidth="1"/>
    <col min="149" max="149" width="9.28515625" bestFit="1" customWidth="1"/>
    <col min="150" max="151" width="10.140625" bestFit="1" customWidth="1"/>
    <col min="157" max="157" width="9.28515625" bestFit="1" customWidth="1"/>
    <col min="158" max="159" width="10.140625" bestFit="1" customWidth="1"/>
    <col min="165" max="165" width="9.28515625" bestFit="1" customWidth="1"/>
    <col min="166" max="167" width="10.140625" bestFit="1" customWidth="1"/>
    <col min="173" max="173" width="9.28515625" bestFit="1" customWidth="1"/>
    <col min="174" max="175" width="10.140625" bestFit="1" customWidth="1"/>
    <col min="181" max="181" width="9.28515625" bestFit="1" customWidth="1"/>
    <col min="182" max="183" width="10.140625" bestFit="1" customWidth="1"/>
    <col min="189" max="189" width="9.28515625" bestFit="1" customWidth="1"/>
    <col min="190" max="191" width="10.140625" bestFit="1" customWidth="1"/>
    <col min="197" max="197" width="9.28515625" bestFit="1" customWidth="1"/>
    <col min="198" max="199" width="10.140625" bestFit="1" customWidth="1"/>
    <col min="205" max="205" width="9.28515625" bestFit="1" customWidth="1"/>
    <col min="206" max="207" width="10.140625" bestFit="1" customWidth="1"/>
    <col min="213" max="213" width="9.28515625" bestFit="1" customWidth="1"/>
    <col min="214" max="215" width="10.140625" bestFit="1" customWidth="1"/>
    <col min="221" max="221" width="9.28515625" bestFit="1" customWidth="1"/>
    <col min="222" max="223" width="10.140625" bestFit="1" customWidth="1"/>
    <col min="229" max="229" width="9.28515625" bestFit="1" customWidth="1"/>
    <col min="230" max="231" width="10.140625" bestFit="1" customWidth="1"/>
    <col min="237" max="237" width="9.28515625" bestFit="1" customWidth="1"/>
    <col min="238" max="239" width="10.140625" bestFit="1" customWidth="1"/>
    <col min="245" max="245" width="9.28515625" bestFit="1" customWidth="1"/>
    <col min="246" max="247" width="10.140625" bestFit="1" customWidth="1"/>
    <col min="253" max="253" width="9.28515625" bestFit="1" customWidth="1"/>
    <col min="254" max="255" width="10.140625" bestFit="1" customWidth="1"/>
    <col min="261" max="261" width="9.28515625" bestFit="1" customWidth="1"/>
    <col min="262" max="263" width="10.140625" bestFit="1" customWidth="1"/>
    <col min="269" max="269" width="9.28515625" bestFit="1" customWidth="1"/>
    <col min="270" max="271" width="10.140625" bestFit="1" customWidth="1"/>
    <col min="277" max="277" width="9.28515625" bestFit="1" customWidth="1"/>
    <col min="278" max="279" width="10.140625" bestFit="1" customWidth="1"/>
    <col min="285" max="285" width="9.28515625" bestFit="1" customWidth="1"/>
    <col min="286" max="287" width="10.140625" bestFit="1" customWidth="1"/>
    <col min="293" max="293" width="9.28515625" bestFit="1" customWidth="1"/>
    <col min="294" max="295" width="10.140625" bestFit="1" customWidth="1"/>
    <col min="301" max="301" width="9.28515625" bestFit="1" customWidth="1"/>
    <col min="302" max="303" width="10.140625" bestFit="1" customWidth="1"/>
    <col min="309" max="309" width="9.28515625" bestFit="1" customWidth="1"/>
    <col min="310" max="311" width="10.140625" bestFit="1" customWidth="1"/>
    <col min="317" max="317" width="9.28515625" bestFit="1" customWidth="1"/>
    <col min="318" max="319" width="10.140625" bestFit="1" customWidth="1"/>
    <col min="325" max="325" width="9.28515625" bestFit="1" customWidth="1"/>
    <col min="326" max="327" width="10.140625" bestFit="1" customWidth="1"/>
    <col min="333" max="333" width="9.28515625" bestFit="1" customWidth="1"/>
    <col min="334" max="335" width="10.140625" bestFit="1" customWidth="1"/>
    <col min="341" max="341" width="9.28515625" bestFit="1" customWidth="1"/>
    <col min="342" max="343" width="10.140625" bestFit="1" customWidth="1"/>
    <col min="349" max="349" width="9.28515625" bestFit="1" customWidth="1"/>
    <col min="350" max="351" width="10.140625" bestFit="1" customWidth="1"/>
    <col min="357" max="357" width="9.28515625" bestFit="1" customWidth="1"/>
    <col min="358" max="359" width="10.140625" bestFit="1" customWidth="1"/>
    <col min="365" max="365" width="9.28515625" bestFit="1" customWidth="1"/>
    <col min="366" max="367" width="10.140625" bestFit="1" customWidth="1"/>
    <col min="373" max="373" width="9.28515625" bestFit="1" customWidth="1"/>
    <col min="374" max="375" width="10.140625" bestFit="1" customWidth="1"/>
    <col min="381" max="381" width="9.28515625" bestFit="1" customWidth="1"/>
    <col min="382" max="383" width="10.140625" bestFit="1" customWidth="1"/>
    <col min="389" max="389" width="9.28515625" bestFit="1" customWidth="1"/>
    <col min="390" max="391" width="10.140625" bestFit="1" customWidth="1"/>
    <col min="397" max="397" width="9.28515625" bestFit="1" customWidth="1"/>
    <col min="398" max="399" width="10.140625" bestFit="1" customWidth="1"/>
    <col min="405" max="405" width="9.28515625" bestFit="1" customWidth="1"/>
    <col min="406" max="407" width="10.140625" bestFit="1" customWidth="1"/>
    <col min="413" max="413" width="9.28515625" bestFit="1" customWidth="1"/>
    <col min="414" max="415" width="10.140625" bestFit="1" customWidth="1"/>
    <col min="421" max="421" width="9.28515625" bestFit="1" customWidth="1"/>
    <col min="422" max="423" width="10.140625" bestFit="1" customWidth="1"/>
    <col min="429" max="429" width="9.28515625" bestFit="1" customWidth="1"/>
    <col min="430" max="431" width="10.140625" bestFit="1" customWidth="1"/>
    <col min="437" max="437" width="9.28515625" bestFit="1" customWidth="1"/>
    <col min="438" max="439" width="10.140625" bestFit="1" customWidth="1"/>
    <col min="445" max="445" width="9.28515625" bestFit="1" customWidth="1"/>
    <col min="446" max="447" width="10.140625" bestFit="1" customWidth="1"/>
    <col min="453" max="453" width="9.28515625" bestFit="1" customWidth="1"/>
    <col min="454" max="455" width="10.140625" bestFit="1" customWidth="1"/>
    <col min="461" max="461" width="9.28515625" bestFit="1" customWidth="1"/>
    <col min="462" max="463" width="10.140625" bestFit="1" customWidth="1"/>
    <col min="469" max="469" width="9.28515625" bestFit="1" customWidth="1"/>
    <col min="470" max="471" width="10.140625" bestFit="1" customWidth="1"/>
    <col min="477" max="477" width="9.28515625" bestFit="1" customWidth="1"/>
    <col min="478" max="479" width="10.140625" bestFit="1" customWidth="1"/>
    <col min="485" max="485" width="9.28515625" bestFit="1" customWidth="1"/>
    <col min="486" max="487" width="10.140625" bestFit="1" customWidth="1"/>
    <col min="493" max="493" width="9.28515625" bestFit="1" customWidth="1"/>
    <col min="494" max="495" width="10.140625" bestFit="1" customWidth="1"/>
    <col min="501" max="501" width="9.28515625" bestFit="1" customWidth="1"/>
    <col min="502" max="503" width="10.140625" bestFit="1" customWidth="1"/>
    <col min="509" max="509" width="9.28515625" bestFit="1" customWidth="1"/>
    <col min="510" max="511" width="10.140625" bestFit="1" customWidth="1"/>
    <col min="517" max="517" width="9.28515625" bestFit="1" customWidth="1"/>
    <col min="518" max="519" width="10.140625" bestFit="1" customWidth="1"/>
    <col min="525" max="525" width="9.28515625" bestFit="1" customWidth="1"/>
    <col min="526" max="527" width="10.140625" bestFit="1" customWidth="1"/>
    <col min="533" max="533" width="9.28515625" bestFit="1" customWidth="1"/>
    <col min="534" max="535" width="10.140625" bestFit="1" customWidth="1"/>
    <col min="541" max="541" width="9.28515625" bestFit="1" customWidth="1"/>
    <col min="542" max="543" width="10.140625" bestFit="1" customWidth="1"/>
    <col min="549" max="549" width="9.28515625" bestFit="1" customWidth="1"/>
    <col min="550" max="551" width="10.140625" bestFit="1" customWidth="1"/>
    <col min="557" max="557" width="9.28515625" bestFit="1" customWidth="1"/>
    <col min="558" max="559" width="10.140625" bestFit="1" customWidth="1"/>
    <col min="565" max="565" width="9.28515625" bestFit="1" customWidth="1"/>
    <col min="566" max="567" width="10.140625" bestFit="1" customWidth="1"/>
    <col min="573" max="573" width="9.28515625" bestFit="1" customWidth="1"/>
    <col min="574" max="575" width="10.140625" bestFit="1" customWidth="1"/>
    <col min="581" max="581" width="9.28515625" bestFit="1" customWidth="1"/>
    <col min="582" max="583" width="10.140625" bestFit="1" customWidth="1"/>
    <col min="589" max="589" width="9.28515625" bestFit="1" customWidth="1"/>
    <col min="590" max="591" width="10.140625" bestFit="1" customWidth="1"/>
    <col min="597" max="597" width="9.28515625" bestFit="1" customWidth="1"/>
    <col min="598" max="599" width="10.140625" bestFit="1" customWidth="1"/>
    <col min="605" max="605" width="9.28515625" bestFit="1" customWidth="1"/>
    <col min="606" max="607" width="10.140625" bestFit="1" customWidth="1"/>
    <col min="613" max="613" width="9.28515625" bestFit="1" customWidth="1"/>
    <col min="614" max="615" width="10.140625" bestFit="1" customWidth="1"/>
    <col min="621" max="621" width="9.28515625" bestFit="1" customWidth="1"/>
    <col min="622" max="623" width="10.140625" bestFit="1" customWidth="1"/>
    <col min="629" max="629" width="9.28515625" bestFit="1" customWidth="1"/>
    <col min="630" max="631" width="10.140625" bestFit="1" customWidth="1"/>
    <col min="637" max="637" width="9.28515625" bestFit="1" customWidth="1"/>
    <col min="638" max="639" width="10.140625" bestFit="1" customWidth="1"/>
    <col min="645" max="645" width="9.28515625" bestFit="1" customWidth="1"/>
    <col min="646" max="647" width="10.140625" bestFit="1" customWidth="1"/>
    <col min="653" max="653" width="9.28515625" bestFit="1" customWidth="1"/>
    <col min="654" max="655" width="10.140625" bestFit="1" customWidth="1"/>
    <col min="661" max="661" width="9.28515625" bestFit="1" customWidth="1"/>
    <col min="662" max="663" width="10.140625" bestFit="1" customWidth="1"/>
    <col min="669" max="669" width="9.28515625" bestFit="1" customWidth="1"/>
    <col min="670" max="671" width="10.140625" bestFit="1" customWidth="1"/>
    <col min="677" max="677" width="9.28515625" bestFit="1" customWidth="1"/>
    <col min="678" max="679" width="10.140625" bestFit="1" customWidth="1"/>
    <col min="685" max="685" width="9.28515625" bestFit="1" customWidth="1"/>
    <col min="686" max="687" width="10.140625" bestFit="1" customWidth="1"/>
    <col min="693" max="693" width="9.28515625" bestFit="1" customWidth="1"/>
    <col min="694" max="695" width="10.140625" bestFit="1" customWidth="1"/>
    <col min="701" max="701" width="9.28515625" bestFit="1" customWidth="1"/>
    <col min="702" max="703" width="10.140625" bestFit="1" customWidth="1"/>
    <col min="709" max="709" width="9.28515625" bestFit="1" customWidth="1"/>
    <col min="710" max="711" width="10.140625" bestFit="1" customWidth="1"/>
    <col min="717" max="717" width="9.28515625" bestFit="1" customWidth="1"/>
    <col min="718" max="719" width="10.140625" bestFit="1" customWidth="1"/>
    <col min="725" max="725" width="9.28515625" bestFit="1" customWidth="1"/>
    <col min="726" max="727" width="10.140625" bestFit="1" customWidth="1"/>
    <col min="733" max="733" width="9.28515625" bestFit="1" customWidth="1"/>
    <col min="734" max="735" width="10.140625" bestFit="1" customWidth="1"/>
    <col min="741" max="741" width="9.28515625" bestFit="1" customWidth="1"/>
    <col min="742" max="743" width="10.140625" bestFit="1" customWidth="1"/>
    <col min="749" max="749" width="9.28515625" bestFit="1" customWidth="1"/>
    <col min="750" max="751" width="10.140625" bestFit="1" customWidth="1"/>
    <col min="757" max="757" width="9.28515625" bestFit="1" customWidth="1"/>
    <col min="758" max="759" width="10.140625" bestFit="1" customWidth="1"/>
    <col min="765" max="765" width="9.28515625" bestFit="1" customWidth="1"/>
    <col min="766" max="767" width="10.140625" bestFit="1" customWidth="1"/>
    <col min="773" max="773" width="9.28515625" bestFit="1" customWidth="1"/>
    <col min="774" max="775" width="10.140625" bestFit="1" customWidth="1"/>
    <col min="781" max="781" width="9.28515625" bestFit="1" customWidth="1"/>
    <col min="782" max="783" width="10.140625" bestFit="1" customWidth="1"/>
    <col min="789" max="789" width="9.28515625" bestFit="1" customWidth="1"/>
    <col min="790" max="791" width="10.140625" bestFit="1" customWidth="1"/>
    <col min="797" max="797" width="9.28515625" bestFit="1" customWidth="1"/>
    <col min="798" max="799" width="10.140625" bestFit="1" customWidth="1"/>
    <col min="805" max="805" width="9.28515625" bestFit="1" customWidth="1"/>
    <col min="806" max="807" width="10.140625" bestFit="1" customWidth="1"/>
    <col min="813" max="813" width="9.28515625" bestFit="1" customWidth="1"/>
    <col min="814" max="815" width="10.140625" bestFit="1" customWidth="1"/>
    <col min="821" max="821" width="9.28515625" bestFit="1" customWidth="1"/>
    <col min="822" max="823" width="10.140625" bestFit="1" customWidth="1"/>
    <col min="829" max="829" width="9.28515625" bestFit="1" customWidth="1"/>
    <col min="830" max="831" width="10.140625" bestFit="1" customWidth="1"/>
    <col min="837" max="837" width="9.28515625" bestFit="1" customWidth="1"/>
    <col min="838" max="839" width="10.140625" bestFit="1" customWidth="1"/>
    <col min="845" max="845" width="9.28515625" bestFit="1" customWidth="1"/>
    <col min="846" max="847" width="10.140625" bestFit="1" customWidth="1"/>
    <col min="853" max="853" width="9.28515625" bestFit="1" customWidth="1"/>
    <col min="854" max="855" width="10.140625" bestFit="1" customWidth="1"/>
    <col min="861" max="861" width="9.28515625" bestFit="1" customWidth="1"/>
    <col min="862" max="863" width="10.140625" bestFit="1" customWidth="1"/>
    <col min="869" max="869" width="9.28515625" bestFit="1" customWidth="1"/>
    <col min="870" max="871" width="10.140625" bestFit="1" customWidth="1"/>
    <col min="877" max="877" width="9.28515625" bestFit="1" customWidth="1"/>
    <col min="878" max="879" width="10.140625" bestFit="1" customWidth="1"/>
    <col min="885" max="885" width="9.28515625" bestFit="1" customWidth="1"/>
    <col min="886" max="887" width="10.140625" bestFit="1" customWidth="1"/>
    <col min="893" max="893" width="9.28515625" bestFit="1" customWidth="1"/>
    <col min="894" max="895" width="10.140625" bestFit="1" customWidth="1"/>
    <col min="901" max="901" width="9.28515625" bestFit="1" customWidth="1"/>
    <col min="902" max="903" width="10.140625" bestFit="1" customWidth="1"/>
    <col min="909" max="909" width="9.28515625" bestFit="1" customWidth="1"/>
    <col min="910" max="911" width="10.140625" bestFit="1" customWidth="1"/>
    <col min="917" max="917" width="9.28515625" bestFit="1" customWidth="1"/>
    <col min="918" max="919" width="10.140625" bestFit="1" customWidth="1"/>
    <col min="925" max="925" width="9.28515625" bestFit="1" customWidth="1"/>
    <col min="926" max="927" width="10.140625" bestFit="1" customWidth="1"/>
    <col min="933" max="933" width="9.28515625" bestFit="1" customWidth="1"/>
    <col min="934" max="935" width="10.140625" bestFit="1" customWidth="1"/>
    <col min="941" max="941" width="9.28515625" bestFit="1" customWidth="1"/>
    <col min="942" max="943" width="10.140625" bestFit="1" customWidth="1"/>
    <col min="949" max="949" width="9.28515625" bestFit="1" customWidth="1"/>
    <col min="950" max="951" width="10.140625" bestFit="1" customWidth="1"/>
    <col min="957" max="957" width="9.28515625" bestFit="1" customWidth="1"/>
    <col min="958" max="959" width="10.140625" bestFit="1" customWidth="1"/>
    <col min="965" max="965" width="9.28515625" bestFit="1" customWidth="1"/>
    <col min="966" max="967" width="10.140625" bestFit="1" customWidth="1"/>
    <col min="973" max="973" width="9.28515625" bestFit="1" customWidth="1"/>
    <col min="974" max="975" width="10.140625" bestFit="1" customWidth="1"/>
    <col min="981" max="981" width="9.28515625" bestFit="1" customWidth="1"/>
    <col min="982" max="983" width="10.140625" bestFit="1" customWidth="1"/>
    <col min="989" max="989" width="9.28515625" bestFit="1" customWidth="1"/>
    <col min="990" max="991" width="10.140625" bestFit="1" customWidth="1"/>
    <col min="997" max="997" width="9.28515625" bestFit="1" customWidth="1"/>
    <col min="998" max="999" width="10.140625" bestFit="1" customWidth="1"/>
    <col min="1005" max="1005" width="9.28515625" bestFit="1" customWidth="1"/>
    <col min="1006" max="1007" width="10.140625" bestFit="1" customWidth="1"/>
    <col min="1013" max="1013" width="9.28515625" bestFit="1" customWidth="1"/>
    <col min="1014" max="1015" width="10.140625" bestFit="1" customWidth="1"/>
    <col min="1021" max="1021" width="9.28515625" bestFit="1" customWidth="1"/>
    <col min="1022" max="1023" width="10.140625" bestFit="1" customWidth="1"/>
    <col min="1029" max="1029" width="9.28515625" bestFit="1" customWidth="1"/>
    <col min="1030" max="1031" width="10.140625" bestFit="1" customWidth="1"/>
    <col min="1037" max="1037" width="9.28515625" bestFit="1" customWidth="1"/>
    <col min="1038" max="1039" width="10.140625" bestFit="1" customWidth="1"/>
    <col min="1045" max="1045" width="9.28515625" bestFit="1" customWidth="1"/>
    <col min="1046" max="1047" width="10.140625" bestFit="1" customWidth="1"/>
    <col min="1053" max="1053" width="9.28515625" bestFit="1" customWidth="1"/>
    <col min="1054" max="1055" width="10.140625" bestFit="1" customWidth="1"/>
    <col min="1061" max="1061" width="9.28515625" bestFit="1" customWidth="1"/>
    <col min="1062" max="1063" width="10.140625" bestFit="1" customWidth="1"/>
    <col min="1069" max="1069" width="9.28515625" bestFit="1" customWidth="1"/>
    <col min="1070" max="1071" width="10.140625" bestFit="1" customWidth="1"/>
    <col min="1077" max="1077" width="9.28515625" bestFit="1" customWidth="1"/>
    <col min="1078" max="1079" width="10.140625" bestFit="1" customWidth="1"/>
    <col min="1085" max="1085" width="9.28515625" bestFit="1" customWidth="1"/>
    <col min="1086" max="1087" width="10.140625" bestFit="1" customWidth="1"/>
    <col min="1093" max="1093" width="9.28515625" bestFit="1" customWidth="1"/>
    <col min="1094" max="1095" width="10.140625" bestFit="1" customWidth="1"/>
    <col min="1101" max="1101" width="9.28515625" bestFit="1" customWidth="1"/>
    <col min="1102" max="1103" width="10.140625" bestFit="1" customWidth="1"/>
    <col min="1109" max="1109" width="9.28515625" bestFit="1" customWidth="1"/>
    <col min="1110" max="1111" width="10.140625" bestFit="1" customWidth="1"/>
    <col min="1117" max="1117" width="9.28515625" bestFit="1" customWidth="1"/>
    <col min="1118" max="1119" width="10.140625" bestFit="1" customWidth="1"/>
    <col min="1125" max="1125" width="9.28515625" bestFit="1" customWidth="1"/>
    <col min="1126" max="1127" width="10.140625" bestFit="1" customWidth="1"/>
    <col min="1133" max="1133" width="9.28515625" bestFit="1" customWidth="1"/>
    <col min="1134" max="1135" width="10.140625" bestFit="1" customWidth="1"/>
    <col min="1141" max="1141" width="9.28515625" bestFit="1" customWidth="1"/>
    <col min="1142" max="1143" width="10.140625" bestFit="1" customWidth="1"/>
    <col min="1149" max="1149" width="9.28515625" bestFit="1" customWidth="1"/>
    <col min="1150" max="1151" width="10.140625" bestFit="1" customWidth="1"/>
    <col min="1157" max="1157" width="9.28515625" bestFit="1" customWidth="1"/>
    <col min="1158" max="1159" width="10.140625" bestFit="1" customWidth="1"/>
    <col min="1165" max="1165" width="9.28515625" bestFit="1" customWidth="1"/>
    <col min="1166" max="1167" width="10.140625" bestFit="1" customWidth="1"/>
    <col min="1173" max="1173" width="9.28515625" bestFit="1" customWidth="1"/>
    <col min="1174" max="1175" width="10.140625" bestFit="1" customWidth="1"/>
    <col min="1181" max="1181" width="9.28515625" bestFit="1" customWidth="1"/>
    <col min="1182" max="1183" width="10.140625" bestFit="1" customWidth="1"/>
    <col min="1189" max="1189" width="9.28515625" bestFit="1" customWidth="1"/>
    <col min="1190" max="1191" width="10.140625" bestFit="1" customWidth="1"/>
    <col min="1197" max="1197" width="9.28515625" bestFit="1" customWidth="1"/>
    <col min="1198" max="1199" width="10.140625" bestFit="1" customWidth="1"/>
    <col min="1205" max="1205" width="9.28515625" bestFit="1" customWidth="1"/>
    <col min="1206" max="1207" width="10.140625" bestFit="1" customWidth="1"/>
    <col min="1213" max="1213" width="9.28515625" bestFit="1" customWidth="1"/>
    <col min="1214" max="1215" width="10.140625" bestFit="1" customWidth="1"/>
    <col min="1221" max="1221" width="9.28515625" bestFit="1" customWidth="1"/>
    <col min="1222" max="1223" width="10.140625" bestFit="1" customWidth="1"/>
    <col min="1229" max="1229" width="9.28515625" bestFit="1" customWidth="1"/>
    <col min="1230" max="1231" width="10.140625" bestFit="1" customWidth="1"/>
    <col min="1237" max="1237" width="9.28515625" bestFit="1" customWidth="1"/>
    <col min="1238" max="1239" width="10.140625" bestFit="1" customWidth="1"/>
    <col min="1245" max="1245" width="9.28515625" bestFit="1" customWidth="1"/>
    <col min="1246" max="1247" width="10.140625" bestFit="1" customWidth="1"/>
    <col min="1253" max="1253" width="9.28515625" bestFit="1" customWidth="1"/>
    <col min="1254" max="1255" width="10.140625" bestFit="1" customWidth="1"/>
    <col min="1261" max="1261" width="9.28515625" bestFit="1" customWidth="1"/>
    <col min="1262" max="1263" width="10.140625" bestFit="1" customWidth="1"/>
    <col min="1269" max="1269" width="9.28515625" bestFit="1" customWidth="1"/>
    <col min="1270" max="1271" width="10.140625" bestFit="1" customWidth="1"/>
    <col min="1277" max="1277" width="9.28515625" bestFit="1" customWidth="1"/>
    <col min="1278" max="1279" width="10.140625" bestFit="1" customWidth="1"/>
    <col min="1285" max="1285" width="9.28515625" bestFit="1" customWidth="1"/>
    <col min="1286" max="1287" width="10.140625" bestFit="1" customWidth="1"/>
    <col min="1293" max="1293" width="9.28515625" bestFit="1" customWidth="1"/>
    <col min="1294" max="1295" width="10.140625" bestFit="1" customWidth="1"/>
    <col min="1301" max="1301" width="9.28515625" bestFit="1" customWidth="1"/>
    <col min="1302" max="1303" width="10.140625" bestFit="1" customWidth="1"/>
    <col min="1309" max="1309" width="9.28515625" bestFit="1" customWidth="1"/>
    <col min="1310" max="1311" width="10.140625" bestFit="1" customWidth="1"/>
    <col min="1317" max="1317" width="9.28515625" bestFit="1" customWidth="1"/>
    <col min="1318" max="1319" width="10.140625" bestFit="1" customWidth="1"/>
    <col min="1325" max="1325" width="9.28515625" bestFit="1" customWidth="1"/>
    <col min="1326" max="1327" width="10.140625" bestFit="1" customWidth="1"/>
    <col min="1333" max="1333" width="9.28515625" bestFit="1" customWidth="1"/>
    <col min="1334" max="1335" width="10.140625" bestFit="1" customWidth="1"/>
    <col min="1341" max="1341" width="9.28515625" bestFit="1" customWidth="1"/>
    <col min="1342" max="1343" width="10.140625" bestFit="1" customWidth="1"/>
    <col min="1349" max="1349" width="9.28515625" bestFit="1" customWidth="1"/>
    <col min="1350" max="1351" width="10.140625" bestFit="1" customWidth="1"/>
    <col min="1357" max="1357" width="9.28515625" bestFit="1" customWidth="1"/>
    <col min="1358" max="1359" width="10.140625" bestFit="1" customWidth="1"/>
    <col min="1365" max="1365" width="9.28515625" bestFit="1" customWidth="1"/>
    <col min="1366" max="1367" width="10.140625" bestFit="1" customWidth="1"/>
    <col min="1373" max="1373" width="9.28515625" bestFit="1" customWidth="1"/>
    <col min="1374" max="1375" width="10.140625" bestFit="1" customWidth="1"/>
    <col min="1381" max="1381" width="9.28515625" bestFit="1" customWidth="1"/>
    <col min="1382" max="1383" width="10.140625" bestFit="1" customWidth="1"/>
    <col min="1389" max="1389" width="9.28515625" bestFit="1" customWidth="1"/>
    <col min="1390" max="1391" width="10.140625" bestFit="1" customWidth="1"/>
    <col min="1397" max="1397" width="9.28515625" bestFit="1" customWidth="1"/>
    <col min="1398" max="1399" width="10.140625" bestFit="1" customWidth="1"/>
    <col min="1405" max="1405" width="9.28515625" bestFit="1" customWidth="1"/>
    <col min="1406" max="1407" width="10.140625" bestFit="1" customWidth="1"/>
    <col min="1413" max="1413" width="9.28515625" bestFit="1" customWidth="1"/>
    <col min="1414" max="1415" width="10.140625" bestFit="1" customWidth="1"/>
    <col min="1421" max="1421" width="9.28515625" bestFit="1" customWidth="1"/>
    <col min="1422" max="1423" width="10.140625" bestFit="1" customWidth="1"/>
    <col min="1429" max="1429" width="9.28515625" bestFit="1" customWidth="1"/>
    <col min="1430" max="1431" width="10.140625" bestFit="1" customWidth="1"/>
    <col min="1437" max="1437" width="9.28515625" bestFit="1" customWidth="1"/>
    <col min="1438" max="1439" width="10.140625" bestFit="1" customWidth="1"/>
    <col min="1445" max="1445" width="9.28515625" bestFit="1" customWidth="1"/>
    <col min="1446" max="1447" width="10.140625" bestFit="1" customWidth="1"/>
    <col min="1453" max="1453" width="9.28515625" bestFit="1" customWidth="1"/>
    <col min="1454" max="1455" width="10.140625" bestFit="1" customWidth="1"/>
    <col min="1461" max="1461" width="9.28515625" bestFit="1" customWidth="1"/>
    <col min="1462" max="1463" width="10.140625" bestFit="1" customWidth="1"/>
    <col min="1469" max="1469" width="9.28515625" bestFit="1" customWidth="1"/>
    <col min="1470" max="1471" width="10.140625" bestFit="1" customWidth="1"/>
    <col min="1477" max="1477" width="9.28515625" bestFit="1" customWidth="1"/>
    <col min="1478" max="1479" width="10.140625" bestFit="1" customWidth="1"/>
    <col min="1485" max="1485" width="9.28515625" bestFit="1" customWidth="1"/>
    <col min="1486" max="1487" width="10.140625" bestFit="1" customWidth="1"/>
    <col min="1493" max="1493" width="9.28515625" bestFit="1" customWidth="1"/>
    <col min="1494" max="1495" width="10.140625" bestFit="1" customWidth="1"/>
    <col min="1501" max="1501" width="9.28515625" bestFit="1" customWidth="1"/>
    <col min="1502" max="1503" width="10.140625" bestFit="1" customWidth="1"/>
    <col min="1509" max="1509" width="9.28515625" bestFit="1" customWidth="1"/>
    <col min="1510" max="1511" width="10.140625" bestFit="1" customWidth="1"/>
    <col min="1517" max="1517" width="9.28515625" bestFit="1" customWidth="1"/>
    <col min="1518" max="1519" width="10.140625" bestFit="1" customWidth="1"/>
    <col min="1525" max="1525" width="9.28515625" bestFit="1" customWidth="1"/>
    <col min="1526" max="1527" width="10.140625" bestFit="1" customWidth="1"/>
    <col min="1533" max="1533" width="9.28515625" bestFit="1" customWidth="1"/>
    <col min="1534" max="1535" width="10.140625" bestFit="1" customWidth="1"/>
    <col min="1541" max="1541" width="9.28515625" bestFit="1" customWidth="1"/>
    <col min="1542" max="1543" width="10.140625" bestFit="1" customWidth="1"/>
    <col min="1549" max="1549" width="9.28515625" bestFit="1" customWidth="1"/>
    <col min="1550" max="1551" width="10.140625" bestFit="1" customWidth="1"/>
    <col min="1557" max="1557" width="9.28515625" bestFit="1" customWidth="1"/>
    <col min="1558" max="1559" width="10.140625" bestFit="1" customWidth="1"/>
    <col min="1565" max="1565" width="9.28515625" bestFit="1" customWidth="1"/>
    <col min="1566" max="1567" width="10.140625" bestFit="1" customWidth="1"/>
    <col min="1573" max="1573" width="9.28515625" bestFit="1" customWidth="1"/>
    <col min="1574" max="1575" width="10.140625" bestFit="1" customWidth="1"/>
    <col min="1581" max="1581" width="9.28515625" bestFit="1" customWidth="1"/>
    <col min="1582" max="1583" width="10.140625" bestFit="1" customWidth="1"/>
    <col min="1589" max="1589" width="9.28515625" bestFit="1" customWidth="1"/>
    <col min="1590" max="1591" width="10.140625" bestFit="1" customWidth="1"/>
    <col min="1597" max="1597" width="9.28515625" bestFit="1" customWidth="1"/>
    <col min="1598" max="1599" width="10.140625" bestFit="1" customWidth="1"/>
    <col min="1605" max="1605" width="9.28515625" bestFit="1" customWidth="1"/>
    <col min="1606" max="1607" width="10.140625" bestFit="1" customWidth="1"/>
    <col min="1613" max="1613" width="9.28515625" bestFit="1" customWidth="1"/>
    <col min="1614" max="1615" width="10.140625" bestFit="1" customWidth="1"/>
    <col min="1621" max="1621" width="9.28515625" bestFit="1" customWidth="1"/>
    <col min="1622" max="1623" width="10.140625" bestFit="1" customWidth="1"/>
    <col min="1629" max="1629" width="9.28515625" bestFit="1" customWidth="1"/>
    <col min="1630" max="1631" width="10.140625" bestFit="1" customWidth="1"/>
    <col min="1637" max="1637" width="9.28515625" bestFit="1" customWidth="1"/>
    <col min="1638" max="1639" width="10.140625" bestFit="1" customWidth="1"/>
    <col min="1645" max="1645" width="9.28515625" bestFit="1" customWidth="1"/>
    <col min="1646" max="1647" width="10.140625" bestFit="1" customWidth="1"/>
    <col min="1653" max="1653" width="9.28515625" bestFit="1" customWidth="1"/>
    <col min="1654" max="1655" width="10.140625" bestFit="1" customWidth="1"/>
    <col min="1661" max="1661" width="9.28515625" bestFit="1" customWidth="1"/>
    <col min="1662" max="1663" width="10.140625" bestFit="1" customWidth="1"/>
    <col min="1669" max="1669" width="9.28515625" bestFit="1" customWidth="1"/>
    <col min="1670" max="1671" width="10.140625" bestFit="1" customWidth="1"/>
    <col min="1677" max="1677" width="9.28515625" bestFit="1" customWidth="1"/>
    <col min="1678" max="1679" width="10.140625" bestFit="1" customWidth="1"/>
    <col min="1685" max="1685" width="9.28515625" bestFit="1" customWidth="1"/>
    <col min="1686" max="1687" width="10.140625" bestFit="1" customWidth="1"/>
    <col min="1693" max="1693" width="9.28515625" bestFit="1" customWidth="1"/>
    <col min="1694" max="1695" width="10.140625" bestFit="1" customWidth="1"/>
    <col min="1701" max="1701" width="9.28515625" bestFit="1" customWidth="1"/>
    <col min="1702" max="1703" width="10.140625" bestFit="1" customWidth="1"/>
    <col min="1709" max="1709" width="9.28515625" bestFit="1" customWidth="1"/>
    <col min="1710" max="1711" width="10.140625" bestFit="1" customWidth="1"/>
    <col min="1717" max="1717" width="9.28515625" bestFit="1" customWidth="1"/>
    <col min="1718" max="1719" width="10.140625" bestFit="1" customWidth="1"/>
    <col min="1725" max="1725" width="9.28515625" bestFit="1" customWidth="1"/>
    <col min="1726" max="1727" width="10.140625" bestFit="1" customWidth="1"/>
    <col min="1733" max="1733" width="9.28515625" bestFit="1" customWidth="1"/>
    <col min="1734" max="1735" width="10.140625" bestFit="1" customWidth="1"/>
    <col min="1741" max="1741" width="9.28515625" bestFit="1" customWidth="1"/>
    <col min="1742" max="1743" width="10.140625" bestFit="1" customWidth="1"/>
    <col min="1749" max="1749" width="9.28515625" bestFit="1" customWidth="1"/>
    <col min="1750" max="1751" width="10.140625" bestFit="1" customWidth="1"/>
    <col min="1757" max="1757" width="9.28515625" bestFit="1" customWidth="1"/>
    <col min="1758" max="1759" width="10.140625" bestFit="1" customWidth="1"/>
    <col min="1765" max="1765" width="9.28515625" bestFit="1" customWidth="1"/>
    <col min="1766" max="1767" width="10.140625" bestFit="1" customWidth="1"/>
    <col min="1773" max="1773" width="9.28515625" bestFit="1" customWidth="1"/>
    <col min="1774" max="1775" width="10.140625" bestFit="1" customWidth="1"/>
    <col min="1781" max="1781" width="9.28515625" bestFit="1" customWidth="1"/>
    <col min="1782" max="1783" width="10.140625" bestFit="1" customWidth="1"/>
    <col min="1789" max="1789" width="9.28515625" bestFit="1" customWidth="1"/>
    <col min="1790" max="1791" width="10.140625" bestFit="1" customWidth="1"/>
    <col min="1797" max="1797" width="9.28515625" bestFit="1" customWidth="1"/>
    <col min="1798" max="1799" width="10.140625" bestFit="1" customWidth="1"/>
    <col min="1805" max="1805" width="9.28515625" bestFit="1" customWidth="1"/>
    <col min="1806" max="1807" width="10.140625" bestFit="1" customWidth="1"/>
    <col min="1813" max="1813" width="9.28515625" bestFit="1" customWidth="1"/>
    <col min="1814" max="1815" width="10.140625" bestFit="1" customWidth="1"/>
    <col min="1821" max="1821" width="9.28515625" bestFit="1" customWidth="1"/>
    <col min="1822" max="1823" width="10.140625" bestFit="1" customWidth="1"/>
    <col min="1829" max="1829" width="9.28515625" bestFit="1" customWidth="1"/>
    <col min="1830" max="1831" width="10.140625" bestFit="1" customWidth="1"/>
    <col min="1837" max="1837" width="9.28515625" bestFit="1" customWidth="1"/>
    <col min="1838" max="1839" width="10.140625" bestFit="1" customWidth="1"/>
    <col min="1845" max="1845" width="9.28515625" bestFit="1" customWidth="1"/>
    <col min="1846" max="1847" width="10.140625" bestFit="1" customWidth="1"/>
    <col min="1853" max="1853" width="9.28515625" bestFit="1" customWidth="1"/>
    <col min="1854" max="1855" width="10.140625" bestFit="1" customWidth="1"/>
    <col min="1861" max="1861" width="9.28515625" bestFit="1" customWidth="1"/>
    <col min="1862" max="1863" width="10.140625" bestFit="1" customWidth="1"/>
    <col min="1869" max="1869" width="9.28515625" bestFit="1" customWidth="1"/>
    <col min="1870" max="1871" width="10.140625" bestFit="1" customWidth="1"/>
    <col min="1877" max="1877" width="9.28515625" bestFit="1" customWidth="1"/>
    <col min="1878" max="1879" width="10.140625" bestFit="1" customWidth="1"/>
    <col min="1885" max="1885" width="9.28515625" bestFit="1" customWidth="1"/>
    <col min="1886" max="1887" width="10.140625" bestFit="1" customWidth="1"/>
    <col min="1893" max="1893" width="9.28515625" bestFit="1" customWidth="1"/>
    <col min="1894" max="1895" width="10.140625" bestFit="1" customWidth="1"/>
    <col min="1901" max="1901" width="9.28515625" bestFit="1" customWidth="1"/>
    <col min="1902" max="1903" width="10.140625" bestFit="1" customWidth="1"/>
    <col min="1909" max="1909" width="9.28515625" bestFit="1" customWidth="1"/>
    <col min="1910" max="1911" width="10.140625" bestFit="1" customWidth="1"/>
    <col min="1917" max="1917" width="9.28515625" bestFit="1" customWidth="1"/>
    <col min="1918" max="1919" width="10.140625" bestFit="1" customWidth="1"/>
    <col min="1925" max="1925" width="9.28515625" bestFit="1" customWidth="1"/>
    <col min="1926" max="1927" width="10.140625" bestFit="1" customWidth="1"/>
    <col min="1933" max="1933" width="9.28515625" bestFit="1" customWidth="1"/>
    <col min="1934" max="1935" width="10.140625" bestFit="1" customWidth="1"/>
    <col min="1941" max="1941" width="9.28515625" bestFit="1" customWidth="1"/>
    <col min="1942" max="1943" width="10.140625" bestFit="1" customWidth="1"/>
    <col min="1949" max="1949" width="9.28515625" bestFit="1" customWidth="1"/>
    <col min="1950" max="1951" width="10.140625" bestFit="1" customWidth="1"/>
    <col min="1957" max="1957" width="9.28515625" bestFit="1" customWidth="1"/>
    <col min="1958" max="1959" width="10.140625" bestFit="1" customWidth="1"/>
    <col min="1965" max="1965" width="9.28515625" bestFit="1" customWidth="1"/>
    <col min="1966" max="1967" width="10.140625" bestFit="1" customWidth="1"/>
    <col min="1973" max="1973" width="9.28515625" bestFit="1" customWidth="1"/>
    <col min="1974" max="1975" width="10.140625" bestFit="1" customWidth="1"/>
    <col min="1981" max="1981" width="9.28515625" bestFit="1" customWidth="1"/>
    <col min="1982" max="1983" width="10.140625" bestFit="1" customWidth="1"/>
    <col min="1989" max="1989" width="9.28515625" bestFit="1" customWidth="1"/>
    <col min="1990" max="1991" width="10.140625" bestFit="1" customWidth="1"/>
    <col min="1997" max="1997" width="9.28515625" bestFit="1" customWidth="1"/>
    <col min="1998" max="1999" width="10.140625" bestFit="1" customWidth="1"/>
    <col min="2005" max="2005" width="9.28515625" bestFit="1" customWidth="1"/>
    <col min="2006" max="2007" width="10.140625" bestFit="1" customWidth="1"/>
    <col min="2013" max="2013" width="9.28515625" bestFit="1" customWidth="1"/>
    <col min="2014" max="2015" width="10.140625" bestFit="1" customWidth="1"/>
    <col min="2021" max="2021" width="9.28515625" bestFit="1" customWidth="1"/>
    <col min="2022" max="2023" width="10.140625" bestFit="1" customWidth="1"/>
    <col min="2029" max="2029" width="9.28515625" bestFit="1" customWidth="1"/>
    <col min="2030" max="2031" width="10.140625" bestFit="1" customWidth="1"/>
    <col min="2037" max="2037" width="9.28515625" bestFit="1" customWidth="1"/>
    <col min="2038" max="2039" width="10.140625" bestFit="1" customWidth="1"/>
    <col min="2045" max="2045" width="9.28515625" bestFit="1" customWidth="1"/>
    <col min="2046" max="2047" width="10.140625" bestFit="1" customWidth="1"/>
    <col min="2053" max="2053" width="9.28515625" bestFit="1" customWidth="1"/>
    <col min="2054" max="2055" width="10.140625" bestFit="1" customWidth="1"/>
    <col min="2061" max="2061" width="9.28515625" bestFit="1" customWidth="1"/>
    <col min="2062" max="2063" width="10.140625" bestFit="1" customWidth="1"/>
    <col min="2069" max="2069" width="9.28515625" bestFit="1" customWidth="1"/>
    <col min="2070" max="2071" width="10.140625" bestFit="1" customWidth="1"/>
    <col min="2077" max="2077" width="9.28515625" bestFit="1" customWidth="1"/>
    <col min="2078" max="2079" width="10.140625" bestFit="1" customWidth="1"/>
    <col min="2085" max="2085" width="9.28515625" bestFit="1" customWidth="1"/>
    <col min="2086" max="2087" width="10.140625" bestFit="1" customWidth="1"/>
    <col min="2093" max="2093" width="9.28515625" bestFit="1" customWidth="1"/>
    <col min="2094" max="2095" width="10.140625" bestFit="1" customWidth="1"/>
    <col min="2101" max="2101" width="9.28515625" bestFit="1" customWidth="1"/>
    <col min="2102" max="2103" width="10.140625" bestFit="1" customWidth="1"/>
    <col min="2109" max="2109" width="9.28515625" bestFit="1" customWidth="1"/>
    <col min="2110" max="2111" width="10.140625" bestFit="1" customWidth="1"/>
    <col min="2117" max="2117" width="9.28515625" bestFit="1" customWidth="1"/>
    <col min="2118" max="2119" width="10.140625" bestFit="1" customWidth="1"/>
    <col min="2125" max="2125" width="9.28515625" bestFit="1" customWidth="1"/>
    <col min="2126" max="2127" width="10.140625" bestFit="1" customWidth="1"/>
    <col min="2133" max="2133" width="9.28515625" bestFit="1" customWidth="1"/>
    <col min="2134" max="2135" width="10.140625" bestFit="1" customWidth="1"/>
    <col min="2141" max="2141" width="9.28515625" bestFit="1" customWidth="1"/>
    <col min="2142" max="2143" width="10.140625" bestFit="1" customWidth="1"/>
    <col min="2149" max="2149" width="9.28515625" bestFit="1" customWidth="1"/>
    <col min="2150" max="2151" width="10.140625" bestFit="1" customWidth="1"/>
    <col min="2157" max="2157" width="9.28515625" bestFit="1" customWidth="1"/>
    <col min="2158" max="2159" width="10.140625" bestFit="1" customWidth="1"/>
    <col min="2165" max="2165" width="9.28515625" bestFit="1" customWidth="1"/>
    <col min="2166" max="2167" width="10.140625" bestFit="1" customWidth="1"/>
    <col min="2173" max="2173" width="9.28515625" bestFit="1" customWidth="1"/>
    <col min="2174" max="2175" width="10.140625" bestFit="1" customWidth="1"/>
    <col min="2181" max="2181" width="9.28515625" bestFit="1" customWidth="1"/>
    <col min="2182" max="2183" width="10.140625" bestFit="1" customWidth="1"/>
    <col min="2189" max="2189" width="9.28515625" bestFit="1" customWidth="1"/>
    <col min="2190" max="2191" width="10.140625" bestFit="1" customWidth="1"/>
    <col min="2197" max="2197" width="9.28515625" bestFit="1" customWidth="1"/>
    <col min="2198" max="2199" width="10.140625" bestFit="1" customWidth="1"/>
    <col min="2205" max="2205" width="9.28515625" bestFit="1" customWidth="1"/>
    <col min="2206" max="2207" width="10.140625" bestFit="1" customWidth="1"/>
    <col min="2213" max="2213" width="9.28515625" bestFit="1" customWidth="1"/>
    <col min="2214" max="2215" width="10.140625" bestFit="1" customWidth="1"/>
    <col min="2221" max="2221" width="9.28515625" bestFit="1" customWidth="1"/>
    <col min="2222" max="2223" width="10.140625" bestFit="1" customWidth="1"/>
    <col min="2229" max="2229" width="9.28515625" bestFit="1" customWidth="1"/>
    <col min="2230" max="2231" width="10.140625" bestFit="1" customWidth="1"/>
    <col min="2237" max="2237" width="9.28515625" bestFit="1" customWidth="1"/>
    <col min="2238" max="2239" width="10.140625" bestFit="1" customWidth="1"/>
    <col min="2245" max="2245" width="9.28515625" bestFit="1" customWidth="1"/>
    <col min="2246" max="2247" width="10.140625" bestFit="1" customWidth="1"/>
    <col min="2253" max="2253" width="9.28515625" bestFit="1" customWidth="1"/>
    <col min="2254" max="2255" width="10.140625" bestFit="1" customWidth="1"/>
    <col min="2261" max="2261" width="9.28515625" bestFit="1" customWidth="1"/>
    <col min="2262" max="2263" width="10.140625" bestFit="1" customWidth="1"/>
    <col min="2269" max="2269" width="9.28515625" bestFit="1" customWidth="1"/>
    <col min="2270" max="2271" width="10.140625" bestFit="1" customWidth="1"/>
    <col min="2277" max="2277" width="9.28515625" bestFit="1" customWidth="1"/>
    <col min="2278" max="2279" width="10.140625" bestFit="1" customWidth="1"/>
    <col min="2285" max="2285" width="9.28515625" bestFit="1" customWidth="1"/>
    <col min="2286" max="2287" width="10.140625" bestFit="1" customWidth="1"/>
    <col min="2293" max="2293" width="9.28515625" bestFit="1" customWidth="1"/>
    <col min="2294" max="2295" width="10.140625" bestFit="1" customWidth="1"/>
    <col min="2301" max="2301" width="9.28515625" bestFit="1" customWidth="1"/>
    <col min="2302" max="2303" width="10.140625" bestFit="1" customWidth="1"/>
    <col min="2309" max="2309" width="9.28515625" bestFit="1" customWidth="1"/>
    <col min="2310" max="2311" width="10.140625" bestFit="1" customWidth="1"/>
    <col min="2317" max="2317" width="9.28515625" bestFit="1" customWidth="1"/>
    <col min="2318" max="2319" width="10.140625" bestFit="1" customWidth="1"/>
    <col min="2325" max="2325" width="9.28515625" bestFit="1" customWidth="1"/>
    <col min="2326" max="2327" width="10.140625" bestFit="1" customWidth="1"/>
    <col min="2333" max="2333" width="9.28515625" bestFit="1" customWidth="1"/>
    <col min="2334" max="2335" width="10.140625" bestFit="1" customWidth="1"/>
    <col min="2341" max="2341" width="9.28515625" bestFit="1" customWidth="1"/>
    <col min="2342" max="2343" width="10.140625" bestFit="1" customWidth="1"/>
    <col min="2349" max="2349" width="9.28515625" bestFit="1" customWidth="1"/>
    <col min="2350" max="2351" width="10.140625" bestFit="1" customWidth="1"/>
    <col min="2357" max="2357" width="9.28515625" bestFit="1" customWidth="1"/>
    <col min="2358" max="2359" width="10.140625" bestFit="1" customWidth="1"/>
    <col min="2365" max="2365" width="9.28515625" bestFit="1" customWidth="1"/>
    <col min="2366" max="2367" width="10.140625" bestFit="1" customWidth="1"/>
    <col min="2373" max="2373" width="9.28515625" bestFit="1" customWidth="1"/>
    <col min="2374" max="2375" width="10.140625" bestFit="1" customWidth="1"/>
    <col min="2381" max="2381" width="9.28515625" bestFit="1" customWidth="1"/>
    <col min="2382" max="2383" width="10.140625" bestFit="1" customWidth="1"/>
    <col min="2389" max="2389" width="9.28515625" bestFit="1" customWidth="1"/>
    <col min="2390" max="2391" width="10.140625" bestFit="1" customWidth="1"/>
    <col min="2397" max="2397" width="9.28515625" bestFit="1" customWidth="1"/>
    <col min="2398" max="2399" width="10.140625" bestFit="1" customWidth="1"/>
    <col min="2405" max="2405" width="9.28515625" bestFit="1" customWidth="1"/>
    <col min="2406" max="2407" width="10.140625" bestFit="1" customWidth="1"/>
    <col min="2413" max="2413" width="9.28515625" bestFit="1" customWidth="1"/>
    <col min="2414" max="2415" width="10.140625" bestFit="1" customWidth="1"/>
    <col min="2421" max="2421" width="9.28515625" bestFit="1" customWidth="1"/>
    <col min="2422" max="2423" width="10.140625" bestFit="1" customWidth="1"/>
    <col min="2429" max="2429" width="9.28515625" bestFit="1" customWidth="1"/>
    <col min="2430" max="2431" width="10.140625" bestFit="1" customWidth="1"/>
    <col min="2437" max="2437" width="9.28515625" bestFit="1" customWidth="1"/>
    <col min="2438" max="2439" width="10.140625" bestFit="1" customWidth="1"/>
    <col min="2445" max="2445" width="9.28515625" bestFit="1" customWidth="1"/>
    <col min="2446" max="2447" width="10.140625" bestFit="1" customWidth="1"/>
    <col min="2453" max="2453" width="9.28515625" bestFit="1" customWidth="1"/>
    <col min="2454" max="2455" width="10.140625" bestFit="1" customWidth="1"/>
    <col min="2461" max="2461" width="9.28515625" bestFit="1" customWidth="1"/>
    <col min="2462" max="2463" width="10.140625" bestFit="1" customWidth="1"/>
    <col min="2469" max="2469" width="9.28515625" bestFit="1" customWidth="1"/>
    <col min="2470" max="2471" width="10.140625" bestFit="1" customWidth="1"/>
    <col min="2477" max="2477" width="9.28515625" bestFit="1" customWidth="1"/>
    <col min="2478" max="2479" width="10.140625" bestFit="1" customWidth="1"/>
    <col min="2485" max="2485" width="9.28515625" bestFit="1" customWidth="1"/>
    <col min="2486" max="2487" width="10.140625" bestFit="1" customWidth="1"/>
    <col min="2493" max="2493" width="9.28515625" bestFit="1" customWidth="1"/>
    <col min="2494" max="2495" width="10.140625" bestFit="1" customWidth="1"/>
    <col min="2501" max="2501" width="9.28515625" bestFit="1" customWidth="1"/>
    <col min="2502" max="2503" width="10.140625" bestFit="1" customWidth="1"/>
    <col min="2509" max="2509" width="9.28515625" bestFit="1" customWidth="1"/>
    <col min="2510" max="2511" width="10.140625" bestFit="1" customWidth="1"/>
    <col min="2517" max="2517" width="9.28515625" bestFit="1" customWidth="1"/>
    <col min="2518" max="2519" width="10.140625" bestFit="1" customWidth="1"/>
    <col min="2525" max="2525" width="9.28515625" bestFit="1" customWidth="1"/>
    <col min="2526" max="2527" width="10.140625" bestFit="1" customWidth="1"/>
    <col min="2533" max="2533" width="9.28515625" bestFit="1" customWidth="1"/>
    <col min="2534" max="2535" width="10.140625" bestFit="1" customWidth="1"/>
    <col min="2541" max="2541" width="9.28515625" bestFit="1" customWidth="1"/>
    <col min="2542" max="2543" width="10.140625" bestFit="1" customWidth="1"/>
    <col min="2549" max="2549" width="9.28515625" bestFit="1" customWidth="1"/>
    <col min="2550" max="2551" width="10.140625" bestFit="1" customWidth="1"/>
    <col min="2557" max="2557" width="9.28515625" bestFit="1" customWidth="1"/>
    <col min="2558" max="2559" width="10.140625" bestFit="1" customWidth="1"/>
    <col min="2565" max="2565" width="9.28515625" bestFit="1" customWidth="1"/>
    <col min="2566" max="2567" width="10.140625" bestFit="1" customWidth="1"/>
    <col min="2573" max="2573" width="9.28515625" bestFit="1" customWidth="1"/>
    <col min="2574" max="2575" width="10.140625" bestFit="1" customWidth="1"/>
    <col min="2581" max="2581" width="9.28515625" bestFit="1" customWidth="1"/>
    <col min="2582" max="2583" width="10.140625" bestFit="1" customWidth="1"/>
    <col min="2589" max="2589" width="9.28515625" bestFit="1" customWidth="1"/>
    <col min="2590" max="2591" width="10.140625" bestFit="1" customWidth="1"/>
    <col min="2597" max="2597" width="9.28515625" bestFit="1" customWidth="1"/>
    <col min="2598" max="2599" width="10.140625" bestFit="1" customWidth="1"/>
    <col min="2605" max="2605" width="9.28515625" bestFit="1" customWidth="1"/>
    <col min="2606" max="2607" width="10.140625" bestFit="1" customWidth="1"/>
    <col min="2613" max="2613" width="9.28515625" bestFit="1" customWidth="1"/>
    <col min="2614" max="2615" width="10.140625" bestFit="1" customWidth="1"/>
    <col min="2621" max="2621" width="9.28515625" bestFit="1" customWidth="1"/>
    <col min="2622" max="2623" width="10.140625" bestFit="1" customWidth="1"/>
    <col min="2629" max="2629" width="9.28515625" bestFit="1" customWidth="1"/>
    <col min="2630" max="2631" width="10.140625" bestFit="1" customWidth="1"/>
    <col min="2637" max="2637" width="9.28515625" bestFit="1" customWidth="1"/>
    <col min="2638" max="2639" width="10.140625" bestFit="1" customWidth="1"/>
    <col min="2645" max="2645" width="9.28515625" bestFit="1" customWidth="1"/>
    <col min="2646" max="2647" width="10.140625" bestFit="1" customWidth="1"/>
    <col min="2653" max="2653" width="9.28515625" bestFit="1" customWidth="1"/>
    <col min="2654" max="2655" width="10.140625" bestFit="1" customWidth="1"/>
    <col min="2661" max="2661" width="9.28515625" bestFit="1" customWidth="1"/>
    <col min="2662" max="2663" width="10.140625" bestFit="1" customWidth="1"/>
    <col min="2669" max="2669" width="9.28515625" bestFit="1" customWidth="1"/>
    <col min="2670" max="2671" width="10.140625" bestFit="1" customWidth="1"/>
    <col min="2677" max="2677" width="9.28515625" bestFit="1" customWidth="1"/>
    <col min="2678" max="2679" width="10.140625" bestFit="1" customWidth="1"/>
    <col min="2685" max="2685" width="9.28515625" bestFit="1" customWidth="1"/>
    <col min="2686" max="2687" width="10.140625" bestFit="1" customWidth="1"/>
    <col min="2693" max="2693" width="9.28515625" bestFit="1" customWidth="1"/>
    <col min="2694" max="2695" width="10.140625" bestFit="1" customWidth="1"/>
    <col min="2701" max="2701" width="9.28515625" bestFit="1" customWidth="1"/>
    <col min="2702" max="2703" width="10.140625" bestFit="1" customWidth="1"/>
    <col min="2709" max="2709" width="9.28515625" bestFit="1" customWidth="1"/>
    <col min="2710" max="2711" width="10.140625" bestFit="1" customWidth="1"/>
    <col min="2717" max="2717" width="9.28515625" bestFit="1" customWidth="1"/>
    <col min="2718" max="2719" width="10.140625" bestFit="1" customWidth="1"/>
    <col min="2725" max="2725" width="9.28515625" bestFit="1" customWidth="1"/>
    <col min="2726" max="2727" width="10.140625" bestFit="1" customWidth="1"/>
    <col min="2733" max="2733" width="9.28515625" bestFit="1" customWidth="1"/>
    <col min="2734" max="2735" width="10.140625" bestFit="1" customWidth="1"/>
    <col min="2741" max="2741" width="9.28515625" bestFit="1" customWidth="1"/>
    <col min="2742" max="2743" width="10.140625" bestFit="1" customWidth="1"/>
    <col min="2749" max="2749" width="9.28515625" bestFit="1" customWidth="1"/>
    <col min="2750" max="2751" width="10.140625" bestFit="1" customWidth="1"/>
    <col min="2757" max="2757" width="9.28515625" bestFit="1" customWidth="1"/>
    <col min="2758" max="2759" width="10.140625" bestFit="1" customWidth="1"/>
    <col min="2765" max="2765" width="9.28515625" bestFit="1" customWidth="1"/>
    <col min="2766" max="2767" width="10.140625" bestFit="1" customWidth="1"/>
    <col min="2773" max="2773" width="9.28515625" bestFit="1" customWidth="1"/>
    <col min="2774" max="2775" width="10.140625" bestFit="1" customWidth="1"/>
    <col min="2781" max="2781" width="9.28515625" bestFit="1" customWidth="1"/>
    <col min="2782" max="2783" width="10.140625" bestFit="1" customWidth="1"/>
    <col min="2789" max="2789" width="9.28515625" bestFit="1" customWidth="1"/>
    <col min="2790" max="2791" width="10.140625" bestFit="1" customWidth="1"/>
    <col min="2797" max="2797" width="9.28515625" bestFit="1" customWidth="1"/>
    <col min="2798" max="2799" width="10.140625" bestFit="1" customWidth="1"/>
    <col min="2805" max="2805" width="9.28515625" bestFit="1" customWidth="1"/>
    <col min="2806" max="2807" width="10.140625" bestFit="1" customWidth="1"/>
    <col min="2813" max="2813" width="9.28515625" bestFit="1" customWidth="1"/>
    <col min="2814" max="2815" width="10.140625" bestFit="1" customWidth="1"/>
    <col min="2821" max="2821" width="9.28515625" bestFit="1" customWidth="1"/>
    <col min="2822" max="2823" width="10.140625" bestFit="1" customWidth="1"/>
    <col min="2829" max="2829" width="9.28515625" bestFit="1" customWidth="1"/>
    <col min="2830" max="2831" width="10.140625" bestFit="1" customWidth="1"/>
    <col min="2837" max="2837" width="9.28515625" bestFit="1" customWidth="1"/>
    <col min="2838" max="2839" width="10.140625" bestFit="1" customWidth="1"/>
    <col min="2845" max="2845" width="9.28515625" bestFit="1" customWidth="1"/>
    <col min="2846" max="2847" width="10.140625" bestFit="1" customWidth="1"/>
    <col min="2853" max="2853" width="9.28515625" bestFit="1" customWidth="1"/>
    <col min="2854" max="2855" width="10.140625" bestFit="1" customWidth="1"/>
    <col min="2861" max="2861" width="9.28515625" bestFit="1" customWidth="1"/>
    <col min="2862" max="2863" width="10.140625" bestFit="1" customWidth="1"/>
    <col min="2869" max="2869" width="9.28515625" bestFit="1" customWidth="1"/>
    <col min="2870" max="2871" width="10.140625" bestFit="1" customWidth="1"/>
    <col min="2877" max="2877" width="9.28515625" bestFit="1" customWidth="1"/>
    <col min="2878" max="2879" width="10.140625" bestFit="1" customWidth="1"/>
    <col min="2885" max="2885" width="9.28515625" bestFit="1" customWidth="1"/>
    <col min="2886" max="2887" width="10.140625" bestFit="1" customWidth="1"/>
    <col min="2893" max="2893" width="9.28515625" bestFit="1" customWidth="1"/>
    <col min="2894" max="2895" width="10.140625" bestFit="1" customWidth="1"/>
    <col min="2901" max="2901" width="9.28515625" bestFit="1" customWidth="1"/>
    <col min="2902" max="2903" width="10.140625" bestFit="1" customWidth="1"/>
    <col min="2909" max="2909" width="9.28515625" bestFit="1" customWidth="1"/>
    <col min="2910" max="2911" width="10.140625" bestFit="1" customWidth="1"/>
    <col min="2917" max="2917" width="9.28515625" bestFit="1" customWidth="1"/>
    <col min="2918" max="2919" width="10.140625" bestFit="1" customWidth="1"/>
    <col min="2925" max="2925" width="9.28515625" bestFit="1" customWidth="1"/>
    <col min="2926" max="2927" width="10.140625" bestFit="1" customWidth="1"/>
    <col min="2933" max="2933" width="9.28515625" bestFit="1" customWidth="1"/>
    <col min="2934" max="2935" width="10.140625" bestFit="1" customWidth="1"/>
    <col min="2941" max="2941" width="9.28515625" bestFit="1" customWidth="1"/>
    <col min="2942" max="2943" width="10.140625" bestFit="1" customWidth="1"/>
    <col min="2949" max="2949" width="9.28515625" bestFit="1" customWidth="1"/>
    <col min="2950" max="2951" width="10.140625" bestFit="1" customWidth="1"/>
    <col min="2957" max="2957" width="9.28515625" bestFit="1" customWidth="1"/>
    <col min="2958" max="2959" width="10.140625" bestFit="1" customWidth="1"/>
    <col min="2965" max="2965" width="9.28515625" bestFit="1" customWidth="1"/>
    <col min="2966" max="2967" width="10.140625" bestFit="1" customWidth="1"/>
    <col min="2973" max="2973" width="9.28515625" bestFit="1" customWidth="1"/>
    <col min="2974" max="2975" width="10.140625" bestFit="1" customWidth="1"/>
    <col min="2981" max="2981" width="9.28515625" bestFit="1" customWidth="1"/>
    <col min="2982" max="2983" width="10.140625" bestFit="1" customWidth="1"/>
    <col min="2989" max="2989" width="9.28515625" bestFit="1" customWidth="1"/>
    <col min="2990" max="2991" width="10.140625" bestFit="1" customWidth="1"/>
    <col min="2997" max="2997" width="9.28515625" bestFit="1" customWidth="1"/>
    <col min="2998" max="2999" width="10.140625" bestFit="1" customWidth="1"/>
    <col min="3005" max="3005" width="9.28515625" bestFit="1" customWidth="1"/>
    <col min="3006" max="3007" width="10.140625" bestFit="1" customWidth="1"/>
    <col min="3013" max="3013" width="9.28515625" bestFit="1" customWidth="1"/>
    <col min="3014" max="3015" width="10.140625" bestFit="1" customWidth="1"/>
    <col min="3021" max="3021" width="9.28515625" bestFit="1" customWidth="1"/>
    <col min="3022" max="3023" width="10.140625" bestFit="1" customWidth="1"/>
    <col min="3029" max="3029" width="9.28515625" bestFit="1" customWidth="1"/>
    <col min="3030" max="3031" width="10.140625" bestFit="1" customWidth="1"/>
    <col min="3037" max="3037" width="9.28515625" bestFit="1" customWidth="1"/>
    <col min="3038" max="3039" width="10.140625" bestFit="1" customWidth="1"/>
    <col min="3045" max="3045" width="9.28515625" bestFit="1" customWidth="1"/>
    <col min="3046" max="3047" width="10.140625" bestFit="1" customWidth="1"/>
    <col min="3053" max="3053" width="9.28515625" bestFit="1" customWidth="1"/>
    <col min="3054" max="3055" width="10.140625" bestFit="1" customWidth="1"/>
    <col min="3061" max="3061" width="9.28515625" bestFit="1" customWidth="1"/>
    <col min="3062" max="3063" width="10.140625" bestFit="1" customWidth="1"/>
    <col min="3069" max="3069" width="9.28515625" bestFit="1" customWidth="1"/>
    <col min="3070" max="3071" width="10.140625" bestFit="1" customWidth="1"/>
    <col min="3077" max="3077" width="9.28515625" bestFit="1" customWidth="1"/>
    <col min="3078" max="3079" width="10.140625" bestFit="1" customWidth="1"/>
    <col min="3085" max="3085" width="9.28515625" bestFit="1" customWidth="1"/>
    <col min="3086" max="3087" width="10.140625" bestFit="1" customWidth="1"/>
    <col min="3093" max="3093" width="9.28515625" bestFit="1" customWidth="1"/>
    <col min="3094" max="3095" width="10.140625" bestFit="1" customWidth="1"/>
    <col min="3101" max="3101" width="9.28515625" bestFit="1" customWidth="1"/>
    <col min="3102" max="3103" width="10.140625" bestFit="1" customWidth="1"/>
    <col min="3109" max="3109" width="9.28515625" bestFit="1" customWidth="1"/>
    <col min="3110" max="3111" width="10.140625" bestFit="1" customWidth="1"/>
    <col min="3117" max="3117" width="9.28515625" bestFit="1" customWidth="1"/>
    <col min="3118" max="3119" width="10.140625" bestFit="1" customWidth="1"/>
    <col min="3125" max="3125" width="9.28515625" bestFit="1" customWidth="1"/>
    <col min="3126" max="3127" width="10.140625" bestFit="1" customWidth="1"/>
    <col min="3133" max="3133" width="9.28515625" bestFit="1" customWidth="1"/>
    <col min="3134" max="3135" width="10.140625" bestFit="1" customWidth="1"/>
    <col min="3141" max="3141" width="9.28515625" bestFit="1" customWidth="1"/>
    <col min="3142" max="3143" width="10.140625" bestFit="1" customWidth="1"/>
    <col min="3149" max="3149" width="9.28515625" bestFit="1" customWidth="1"/>
    <col min="3150" max="3151" width="10.140625" bestFit="1" customWidth="1"/>
    <col min="3157" max="3157" width="9.28515625" bestFit="1" customWidth="1"/>
    <col min="3158" max="3159" width="10.140625" bestFit="1" customWidth="1"/>
    <col min="3165" max="3165" width="9.28515625" bestFit="1" customWidth="1"/>
    <col min="3166" max="3167" width="10.140625" bestFit="1" customWidth="1"/>
    <col min="3173" max="3173" width="9.28515625" bestFit="1" customWidth="1"/>
    <col min="3174" max="3175" width="10.140625" bestFit="1" customWidth="1"/>
    <col min="3181" max="3181" width="9.28515625" bestFit="1" customWidth="1"/>
    <col min="3182" max="3183" width="10.140625" bestFit="1" customWidth="1"/>
    <col min="3189" max="3189" width="9.28515625" bestFit="1" customWidth="1"/>
    <col min="3190" max="3191" width="10.140625" bestFit="1" customWidth="1"/>
    <col min="3197" max="3197" width="9.28515625" bestFit="1" customWidth="1"/>
    <col min="3198" max="3199" width="10.140625" bestFit="1" customWidth="1"/>
    <col min="3205" max="3205" width="9.28515625" bestFit="1" customWidth="1"/>
    <col min="3206" max="3207" width="10.140625" bestFit="1" customWidth="1"/>
    <col min="3213" max="3213" width="9.28515625" bestFit="1" customWidth="1"/>
    <col min="3214" max="3215" width="10.140625" bestFit="1" customWidth="1"/>
    <col min="3221" max="3221" width="9.28515625" bestFit="1" customWidth="1"/>
    <col min="3222" max="3223" width="10.140625" bestFit="1" customWidth="1"/>
    <col min="3229" max="3229" width="9.28515625" bestFit="1" customWidth="1"/>
    <col min="3230" max="3231" width="10.140625" bestFit="1" customWidth="1"/>
    <col min="3237" max="3237" width="9.28515625" bestFit="1" customWidth="1"/>
    <col min="3238" max="3239" width="10.140625" bestFit="1" customWidth="1"/>
    <col min="3245" max="3245" width="9.28515625" bestFit="1" customWidth="1"/>
    <col min="3246" max="3247" width="10.140625" bestFit="1" customWidth="1"/>
    <col min="3253" max="3253" width="9.28515625" bestFit="1" customWidth="1"/>
    <col min="3254" max="3255" width="10.140625" bestFit="1" customWidth="1"/>
    <col min="3261" max="3261" width="9.28515625" bestFit="1" customWidth="1"/>
    <col min="3262" max="3263" width="10.140625" bestFit="1" customWidth="1"/>
    <col min="3269" max="3269" width="9.28515625" bestFit="1" customWidth="1"/>
    <col min="3270" max="3271" width="10.140625" bestFit="1" customWidth="1"/>
    <col min="3277" max="3277" width="9.28515625" bestFit="1" customWidth="1"/>
    <col min="3278" max="3279" width="10.140625" bestFit="1" customWidth="1"/>
    <col min="3285" max="3285" width="9.28515625" bestFit="1" customWidth="1"/>
    <col min="3286" max="3287" width="10.140625" bestFit="1" customWidth="1"/>
    <col min="3293" max="3293" width="9.28515625" bestFit="1" customWidth="1"/>
    <col min="3294" max="3295" width="10.140625" bestFit="1" customWidth="1"/>
    <col min="3301" max="3301" width="9.28515625" bestFit="1" customWidth="1"/>
    <col min="3302" max="3303" width="10.140625" bestFit="1" customWidth="1"/>
    <col min="3309" max="3309" width="9.28515625" bestFit="1" customWidth="1"/>
    <col min="3310" max="3311" width="10.140625" bestFit="1" customWidth="1"/>
    <col min="3317" max="3317" width="9.28515625" bestFit="1" customWidth="1"/>
    <col min="3318" max="3319" width="10.140625" bestFit="1" customWidth="1"/>
    <col min="3325" max="3325" width="9.28515625" bestFit="1" customWidth="1"/>
    <col min="3326" max="3327" width="10.140625" bestFit="1" customWidth="1"/>
    <col min="3333" max="3333" width="9.28515625" bestFit="1" customWidth="1"/>
    <col min="3334" max="3335" width="10.140625" bestFit="1" customWidth="1"/>
    <col min="3341" max="3341" width="9.28515625" bestFit="1" customWidth="1"/>
    <col min="3342" max="3343" width="10.140625" bestFit="1" customWidth="1"/>
    <col min="3349" max="3349" width="9.28515625" bestFit="1" customWidth="1"/>
    <col min="3350" max="3351" width="10.140625" bestFit="1" customWidth="1"/>
    <col min="3357" max="3357" width="9.28515625" bestFit="1" customWidth="1"/>
    <col min="3358" max="3359" width="10.140625" bestFit="1" customWidth="1"/>
    <col min="3365" max="3365" width="9.28515625" bestFit="1" customWidth="1"/>
    <col min="3366" max="3367" width="10.140625" bestFit="1" customWidth="1"/>
    <col min="3373" max="3373" width="9.28515625" bestFit="1" customWidth="1"/>
    <col min="3374" max="3375" width="10.140625" bestFit="1" customWidth="1"/>
    <col min="3381" max="3381" width="9.28515625" bestFit="1" customWidth="1"/>
    <col min="3382" max="3383" width="10.140625" bestFit="1" customWidth="1"/>
    <col min="3389" max="3389" width="9.28515625" bestFit="1" customWidth="1"/>
    <col min="3390" max="3391" width="10.140625" bestFit="1" customWidth="1"/>
    <col min="3397" max="3397" width="9.28515625" bestFit="1" customWidth="1"/>
    <col min="3398" max="3399" width="10.140625" bestFit="1" customWidth="1"/>
    <col min="3405" max="3405" width="9.28515625" bestFit="1" customWidth="1"/>
    <col min="3406" max="3407" width="10.140625" bestFit="1" customWidth="1"/>
    <col min="3413" max="3413" width="9.28515625" bestFit="1" customWidth="1"/>
    <col min="3414" max="3415" width="10.140625" bestFit="1" customWidth="1"/>
    <col min="3421" max="3421" width="9.28515625" bestFit="1" customWidth="1"/>
    <col min="3422" max="3423" width="10.140625" bestFit="1" customWidth="1"/>
    <col min="3429" max="3429" width="9.28515625" bestFit="1" customWidth="1"/>
    <col min="3430" max="3431" width="10.140625" bestFit="1" customWidth="1"/>
    <col min="3437" max="3437" width="9.28515625" bestFit="1" customWidth="1"/>
    <col min="3438" max="3439" width="10.140625" bestFit="1" customWidth="1"/>
    <col min="3445" max="3445" width="9.28515625" bestFit="1" customWidth="1"/>
    <col min="3446" max="3447" width="10.140625" bestFit="1" customWidth="1"/>
    <col min="3453" max="3453" width="9.28515625" bestFit="1" customWidth="1"/>
    <col min="3454" max="3455" width="10.140625" bestFit="1" customWidth="1"/>
    <col min="3461" max="3461" width="9.28515625" bestFit="1" customWidth="1"/>
    <col min="3462" max="3463" width="10.140625" bestFit="1" customWidth="1"/>
    <col min="3469" max="3469" width="9.28515625" bestFit="1" customWidth="1"/>
    <col min="3470" max="3471" width="10.140625" bestFit="1" customWidth="1"/>
    <col min="3477" max="3477" width="9.28515625" bestFit="1" customWidth="1"/>
    <col min="3478" max="3479" width="10.140625" bestFit="1" customWidth="1"/>
    <col min="3485" max="3485" width="9.28515625" bestFit="1" customWidth="1"/>
    <col min="3486" max="3487" width="10.140625" bestFit="1" customWidth="1"/>
    <col min="3493" max="3493" width="9.28515625" bestFit="1" customWidth="1"/>
    <col min="3494" max="3495" width="10.140625" bestFit="1" customWidth="1"/>
    <col min="3501" max="3501" width="9.28515625" bestFit="1" customWidth="1"/>
    <col min="3502" max="3503" width="10.140625" bestFit="1" customWidth="1"/>
    <col min="3509" max="3509" width="9.28515625" bestFit="1" customWidth="1"/>
    <col min="3510" max="3511" width="10.140625" bestFit="1" customWidth="1"/>
    <col min="3517" max="3517" width="9.28515625" bestFit="1" customWidth="1"/>
    <col min="3518" max="3519" width="10.140625" bestFit="1" customWidth="1"/>
    <col min="3525" max="3525" width="9.28515625" bestFit="1" customWidth="1"/>
    <col min="3526" max="3527" width="10.140625" bestFit="1" customWidth="1"/>
    <col min="3533" max="3533" width="9.28515625" bestFit="1" customWidth="1"/>
    <col min="3534" max="3535" width="10.140625" bestFit="1" customWidth="1"/>
    <col min="3541" max="3541" width="9.28515625" bestFit="1" customWidth="1"/>
    <col min="3542" max="3543" width="10.140625" bestFit="1" customWidth="1"/>
    <col min="3549" max="3549" width="9.28515625" bestFit="1" customWidth="1"/>
    <col min="3550" max="3551" width="10.140625" bestFit="1" customWidth="1"/>
    <col min="3557" max="3557" width="9.28515625" bestFit="1" customWidth="1"/>
    <col min="3558" max="3559" width="10.140625" bestFit="1" customWidth="1"/>
    <col min="3565" max="3565" width="9.28515625" bestFit="1" customWidth="1"/>
    <col min="3566" max="3567" width="10.140625" bestFit="1" customWidth="1"/>
    <col min="3573" max="3573" width="9.28515625" bestFit="1" customWidth="1"/>
    <col min="3574" max="3575" width="10.140625" bestFit="1" customWidth="1"/>
    <col min="3581" max="3581" width="9.28515625" bestFit="1" customWidth="1"/>
    <col min="3582" max="3583" width="10.140625" bestFit="1" customWidth="1"/>
    <col min="3589" max="3589" width="9.28515625" bestFit="1" customWidth="1"/>
    <col min="3590" max="3591" width="10.140625" bestFit="1" customWidth="1"/>
    <col min="3597" max="3597" width="9.28515625" bestFit="1" customWidth="1"/>
    <col min="3598" max="3599" width="10.140625" bestFit="1" customWidth="1"/>
    <col min="3605" max="3605" width="9.28515625" bestFit="1" customWidth="1"/>
    <col min="3606" max="3607" width="10.140625" bestFit="1" customWidth="1"/>
    <col min="3613" max="3613" width="9.28515625" bestFit="1" customWidth="1"/>
    <col min="3614" max="3615" width="10.140625" bestFit="1" customWidth="1"/>
    <col min="3621" max="3621" width="9.28515625" bestFit="1" customWidth="1"/>
    <col min="3622" max="3623" width="10.140625" bestFit="1" customWidth="1"/>
    <col min="3629" max="3629" width="9.28515625" bestFit="1" customWidth="1"/>
    <col min="3630" max="3631" width="10.140625" bestFit="1" customWidth="1"/>
    <col min="3637" max="3637" width="9.28515625" bestFit="1" customWidth="1"/>
    <col min="3638" max="3639" width="10.140625" bestFit="1" customWidth="1"/>
    <col min="3645" max="3645" width="9.28515625" bestFit="1" customWidth="1"/>
    <col min="3646" max="3647" width="10.140625" bestFit="1" customWidth="1"/>
    <col min="3653" max="3653" width="9.28515625" bestFit="1" customWidth="1"/>
    <col min="3654" max="3655" width="10.140625" bestFit="1" customWidth="1"/>
    <col min="3661" max="3661" width="9.28515625" bestFit="1" customWidth="1"/>
    <col min="3662" max="3663" width="10.140625" bestFit="1" customWidth="1"/>
    <col min="3669" max="3669" width="9.28515625" bestFit="1" customWidth="1"/>
    <col min="3670" max="3671" width="10.140625" bestFit="1" customWidth="1"/>
    <col min="3677" max="3677" width="9.28515625" bestFit="1" customWidth="1"/>
    <col min="3678" max="3679" width="10.140625" bestFit="1" customWidth="1"/>
    <col min="3685" max="3685" width="9.28515625" bestFit="1" customWidth="1"/>
    <col min="3686" max="3687" width="10.140625" bestFit="1" customWidth="1"/>
    <col min="3693" max="3693" width="9.28515625" bestFit="1" customWidth="1"/>
    <col min="3694" max="3695" width="10.140625" bestFit="1" customWidth="1"/>
    <col min="3701" max="3701" width="9.28515625" bestFit="1" customWidth="1"/>
    <col min="3702" max="3703" width="10.140625" bestFit="1" customWidth="1"/>
    <col min="3709" max="3709" width="9.28515625" bestFit="1" customWidth="1"/>
    <col min="3710" max="3711" width="10.140625" bestFit="1" customWidth="1"/>
    <col min="3717" max="3717" width="9.28515625" bestFit="1" customWidth="1"/>
    <col min="3718" max="3719" width="10.140625" bestFit="1" customWidth="1"/>
    <col min="3725" max="3725" width="9.28515625" bestFit="1" customWidth="1"/>
    <col min="3726" max="3727" width="10.140625" bestFit="1" customWidth="1"/>
    <col min="3733" max="3733" width="9.28515625" bestFit="1" customWidth="1"/>
    <col min="3734" max="3735" width="10.140625" bestFit="1" customWidth="1"/>
    <col min="3741" max="3741" width="9.28515625" bestFit="1" customWidth="1"/>
    <col min="3742" max="3743" width="10.140625" bestFit="1" customWidth="1"/>
    <col min="3749" max="3749" width="9.28515625" bestFit="1" customWidth="1"/>
    <col min="3750" max="3751" width="10.140625" bestFit="1" customWidth="1"/>
    <col min="3757" max="3757" width="9.28515625" bestFit="1" customWidth="1"/>
    <col min="3758" max="3759" width="10.140625" bestFit="1" customWidth="1"/>
    <col min="3765" max="3765" width="9.28515625" bestFit="1" customWidth="1"/>
    <col min="3766" max="3767" width="10.140625" bestFit="1" customWidth="1"/>
    <col min="3773" max="3773" width="9.28515625" bestFit="1" customWidth="1"/>
    <col min="3774" max="3775" width="10.140625" bestFit="1" customWidth="1"/>
    <col min="3781" max="3781" width="9.28515625" bestFit="1" customWidth="1"/>
    <col min="3782" max="3783" width="10.140625" bestFit="1" customWidth="1"/>
    <col min="3789" max="3789" width="9.28515625" bestFit="1" customWidth="1"/>
    <col min="3790" max="3791" width="10.140625" bestFit="1" customWidth="1"/>
    <col min="3797" max="3797" width="9.28515625" bestFit="1" customWidth="1"/>
    <col min="3798" max="3799" width="10.140625" bestFit="1" customWidth="1"/>
    <col min="3805" max="3805" width="9.28515625" bestFit="1" customWidth="1"/>
    <col min="3806" max="3807" width="10.140625" bestFit="1" customWidth="1"/>
    <col min="3813" max="3813" width="9.28515625" bestFit="1" customWidth="1"/>
    <col min="3814" max="3815" width="10.140625" bestFit="1" customWidth="1"/>
    <col min="3821" max="3821" width="9.28515625" bestFit="1" customWidth="1"/>
    <col min="3822" max="3823" width="10.140625" bestFit="1" customWidth="1"/>
    <col min="3829" max="3829" width="9.28515625" bestFit="1" customWidth="1"/>
    <col min="3830" max="3831" width="10.140625" bestFit="1" customWidth="1"/>
    <col min="3837" max="3837" width="9.28515625" bestFit="1" customWidth="1"/>
    <col min="3838" max="3839" width="10.140625" bestFit="1" customWidth="1"/>
    <col min="3845" max="3845" width="9.28515625" bestFit="1" customWidth="1"/>
    <col min="3846" max="3847" width="10.140625" bestFit="1" customWidth="1"/>
    <col min="3853" max="3853" width="9.28515625" bestFit="1" customWidth="1"/>
    <col min="3854" max="3855" width="10.140625" bestFit="1" customWidth="1"/>
    <col min="3861" max="3861" width="9.28515625" bestFit="1" customWidth="1"/>
    <col min="3862" max="3863" width="10.140625" bestFit="1" customWidth="1"/>
    <col min="3869" max="3869" width="9.28515625" bestFit="1" customWidth="1"/>
    <col min="3870" max="3871" width="10.140625" bestFit="1" customWidth="1"/>
    <col min="3877" max="3877" width="9.28515625" bestFit="1" customWidth="1"/>
    <col min="3878" max="3879" width="10.140625" bestFit="1" customWidth="1"/>
    <col min="3885" max="3885" width="9.28515625" bestFit="1" customWidth="1"/>
    <col min="3886" max="3887" width="10.140625" bestFit="1" customWidth="1"/>
    <col min="3893" max="3893" width="9.28515625" bestFit="1" customWidth="1"/>
    <col min="3894" max="3895" width="10.140625" bestFit="1" customWidth="1"/>
    <col min="3901" max="3901" width="9.28515625" bestFit="1" customWidth="1"/>
    <col min="3902" max="3903" width="10.140625" bestFit="1" customWidth="1"/>
    <col min="3909" max="3909" width="9.28515625" bestFit="1" customWidth="1"/>
    <col min="3910" max="3911" width="10.140625" bestFit="1" customWidth="1"/>
    <col min="3917" max="3917" width="9.28515625" bestFit="1" customWidth="1"/>
    <col min="3918" max="3919" width="10.140625" bestFit="1" customWidth="1"/>
    <col min="3925" max="3925" width="9.28515625" bestFit="1" customWidth="1"/>
    <col min="3926" max="3927" width="10.140625" bestFit="1" customWidth="1"/>
    <col min="3933" max="3933" width="9.28515625" bestFit="1" customWidth="1"/>
    <col min="3934" max="3935" width="10.140625" bestFit="1" customWidth="1"/>
    <col min="3941" max="3941" width="9.28515625" bestFit="1" customWidth="1"/>
    <col min="3942" max="3943" width="10.140625" bestFit="1" customWidth="1"/>
    <col min="3949" max="3949" width="9.28515625" bestFit="1" customWidth="1"/>
    <col min="3950" max="3951" width="10.140625" bestFit="1" customWidth="1"/>
    <col min="3957" max="3957" width="9.28515625" bestFit="1" customWidth="1"/>
    <col min="3958" max="3959" width="10.140625" bestFit="1" customWidth="1"/>
    <col min="3965" max="3965" width="9.28515625" bestFit="1" customWidth="1"/>
    <col min="3966" max="3967" width="10.140625" bestFit="1" customWidth="1"/>
    <col min="3973" max="3973" width="9.28515625" bestFit="1" customWidth="1"/>
    <col min="3974" max="3975" width="10.140625" bestFit="1" customWidth="1"/>
    <col min="3981" max="3981" width="9.28515625" bestFit="1" customWidth="1"/>
    <col min="3982" max="3983" width="10.140625" bestFit="1" customWidth="1"/>
    <col min="3989" max="3989" width="9.28515625" bestFit="1" customWidth="1"/>
    <col min="3990" max="3991" width="10.140625" bestFit="1" customWidth="1"/>
    <col min="3997" max="3997" width="9.28515625" bestFit="1" customWidth="1"/>
    <col min="3998" max="3999" width="10.140625" bestFit="1" customWidth="1"/>
    <col min="4005" max="4005" width="9.28515625" bestFit="1" customWidth="1"/>
    <col min="4006" max="4007" width="10.140625" bestFit="1" customWidth="1"/>
    <col min="4013" max="4013" width="9.28515625" bestFit="1" customWidth="1"/>
    <col min="4014" max="4015" width="10.140625" bestFit="1" customWidth="1"/>
    <col min="4021" max="4021" width="9.28515625" bestFit="1" customWidth="1"/>
    <col min="4022" max="4023" width="10.140625" bestFit="1" customWidth="1"/>
    <col min="4029" max="4029" width="9.28515625" bestFit="1" customWidth="1"/>
    <col min="4030" max="4031" width="10.140625" bestFit="1" customWidth="1"/>
    <col min="4037" max="4037" width="9.28515625" bestFit="1" customWidth="1"/>
    <col min="4038" max="4039" width="10.140625" bestFit="1" customWidth="1"/>
    <col min="4045" max="4045" width="9.28515625" bestFit="1" customWidth="1"/>
    <col min="4046" max="4047" width="10.140625" bestFit="1" customWidth="1"/>
    <col min="4053" max="4053" width="9.28515625" bestFit="1" customWidth="1"/>
    <col min="4054" max="4055" width="10.140625" bestFit="1" customWidth="1"/>
    <col min="4061" max="4061" width="9.28515625" bestFit="1" customWidth="1"/>
    <col min="4062" max="4063" width="10.140625" bestFit="1" customWidth="1"/>
    <col min="4069" max="4069" width="9.28515625" bestFit="1" customWidth="1"/>
    <col min="4070" max="4071" width="10.140625" bestFit="1" customWidth="1"/>
    <col min="4077" max="4077" width="9.28515625" bestFit="1" customWidth="1"/>
    <col min="4078" max="4079" width="10.140625" bestFit="1" customWidth="1"/>
    <col min="4085" max="4085" width="9.28515625" bestFit="1" customWidth="1"/>
    <col min="4086" max="4087" width="10.140625" bestFit="1" customWidth="1"/>
    <col min="4093" max="4093" width="9.28515625" bestFit="1" customWidth="1"/>
    <col min="4094" max="4095" width="10.140625" bestFit="1" customWidth="1"/>
    <col min="4101" max="4101" width="9.28515625" bestFit="1" customWidth="1"/>
    <col min="4102" max="4103" width="10.140625" bestFit="1" customWidth="1"/>
    <col min="4109" max="4109" width="9.28515625" bestFit="1" customWidth="1"/>
    <col min="4110" max="4111" width="10.140625" bestFit="1" customWidth="1"/>
    <col min="4117" max="4117" width="9.28515625" bestFit="1" customWidth="1"/>
    <col min="4118" max="4119" width="10.140625" bestFit="1" customWidth="1"/>
    <col min="4125" max="4125" width="9.28515625" bestFit="1" customWidth="1"/>
    <col min="4126" max="4127" width="10.140625" bestFit="1" customWidth="1"/>
    <col min="4133" max="4133" width="9.28515625" bestFit="1" customWidth="1"/>
    <col min="4134" max="4135" width="10.140625" bestFit="1" customWidth="1"/>
    <col min="4141" max="4141" width="9.28515625" bestFit="1" customWidth="1"/>
    <col min="4142" max="4143" width="10.140625" bestFit="1" customWidth="1"/>
    <col min="4149" max="4149" width="9.28515625" bestFit="1" customWidth="1"/>
    <col min="4150" max="4151" width="10.140625" bestFit="1" customWidth="1"/>
    <col min="4157" max="4157" width="9.28515625" bestFit="1" customWidth="1"/>
    <col min="4158" max="4159" width="10.140625" bestFit="1" customWidth="1"/>
    <col min="4165" max="4165" width="9.28515625" bestFit="1" customWidth="1"/>
    <col min="4166" max="4167" width="10.140625" bestFit="1" customWidth="1"/>
    <col min="4173" max="4173" width="9.28515625" bestFit="1" customWidth="1"/>
    <col min="4174" max="4175" width="10.140625" bestFit="1" customWidth="1"/>
    <col min="4181" max="4181" width="9.28515625" bestFit="1" customWidth="1"/>
    <col min="4182" max="4183" width="10.140625" bestFit="1" customWidth="1"/>
    <col min="4189" max="4189" width="9.28515625" bestFit="1" customWidth="1"/>
    <col min="4190" max="4191" width="10.140625" bestFit="1" customWidth="1"/>
    <col min="4197" max="4197" width="9.28515625" bestFit="1" customWidth="1"/>
    <col min="4198" max="4199" width="10.140625" bestFit="1" customWidth="1"/>
    <col min="4205" max="4205" width="9.28515625" bestFit="1" customWidth="1"/>
    <col min="4206" max="4207" width="10.140625" bestFit="1" customWidth="1"/>
    <col min="4213" max="4213" width="9.28515625" bestFit="1" customWidth="1"/>
    <col min="4214" max="4215" width="10.140625" bestFit="1" customWidth="1"/>
    <col min="4221" max="4221" width="9.28515625" bestFit="1" customWidth="1"/>
    <col min="4222" max="4223" width="10.140625" bestFit="1" customWidth="1"/>
    <col min="4229" max="4229" width="9.28515625" bestFit="1" customWidth="1"/>
    <col min="4230" max="4231" width="10.140625" bestFit="1" customWidth="1"/>
    <col min="4237" max="4237" width="9.28515625" bestFit="1" customWidth="1"/>
    <col min="4238" max="4239" width="10.140625" bestFit="1" customWidth="1"/>
    <col min="4245" max="4245" width="9.28515625" bestFit="1" customWidth="1"/>
    <col min="4246" max="4247" width="10.140625" bestFit="1" customWidth="1"/>
    <col min="4253" max="4253" width="9.28515625" bestFit="1" customWidth="1"/>
    <col min="4254" max="4255" width="10.140625" bestFit="1" customWidth="1"/>
    <col min="4261" max="4261" width="9.28515625" bestFit="1" customWidth="1"/>
    <col min="4262" max="4263" width="10.140625" bestFit="1" customWidth="1"/>
    <col min="4269" max="4269" width="9.28515625" bestFit="1" customWidth="1"/>
    <col min="4270" max="4271" width="10.140625" bestFit="1" customWidth="1"/>
    <col min="4277" max="4277" width="9.28515625" bestFit="1" customWidth="1"/>
    <col min="4278" max="4279" width="10.140625" bestFit="1" customWidth="1"/>
    <col min="4285" max="4285" width="9.28515625" bestFit="1" customWidth="1"/>
    <col min="4286" max="4287" width="10.140625" bestFit="1" customWidth="1"/>
    <col min="4293" max="4293" width="9.28515625" bestFit="1" customWidth="1"/>
    <col min="4294" max="4295" width="10.140625" bestFit="1" customWidth="1"/>
    <col min="4301" max="4301" width="9.28515625" bestFit="1" customWidth="1"/>
    <col min="4302" max="4303" width="10.140625" bestFit="1" customWidth="1"/>
    <col min="4309" max="4309" width="9.28515625" bestFit="1" customWidth="1"/>
    <col min="4310" max="4311" width="10.140625" bestFit="1" customWidth="1"/>
    <col min="4317" max="4317" width="9.28515625" bestFit="1" customWidth="1"/>
    <col min="4318" max="4319" width="10.140625" bestFit="1" customWidth="1"/>
    <col min="4325" max="4325" width="9.28515625" bestFit="1" customWidth="1"/>
    <col min="4326" max="4327" width="10.140625" bestFit="1" customWidth="1"/>
    <col min="4333" max="4333" width="9.28515625" bestFit="1" customWidth="1"/>
    <col min="4334" max="4335" width="10.140625" bestFit="1" customWidth="1"/>
    <col min="4341" max="4341" width="9.28515625" bestFit="1" customWidth="1"/>
    <col min="4342" max="4343" width="10.140625" bestFit="1" customWidth="1"/>
    <col min="4349" max="4349" width="9.28515625" bestFit="1" customWidth="1"/>
    <col min="4350" max="4351" width="10.140625" bestFit="1" customWidth="1"/>
    <col min="4357" max="4357" width="9.28515625" bestFit="1" customWidth="1"/>
    <col min="4358" max="4359" width="10.140625" bestFit="1" customWidth="1"/>
    <col min="4365" max="4365" width="9.28515625" bestFit="1" customWidth="1"/>
    <col min="4366" max="4367" width="10.140625" bestFit="1" customWidth="1"/>
    <col min="4373" max="4373" width="9.28515625" bestFit="1" customWidth="1"/>
    <col min="4374" max="4375" width="10.140625" bestFit="1" customWidth="1"/>
    <col min="4381" max="4381" width="9.28515625" bestFit="1" customWidth="1"/>
    <col min="4382" max="4383" width="10.140625" bestFit="1" customWidth="1"/>
    <col min="4389" max="4389" width="9.28515625" bestFit="1" customWidth="1"/>
    <col min="4390" max="4391" width="10.140625" bestFit="1" customWidth="1"/>
    <col min="4397" max="4397" width="9.28515625" bestFit="1" customWidth="1"/>
    <col min="4398" max="4399" width="10.140625" bestFit="1" customWidth="1"/>
    <col min="4405" max="4405" width="9.28515625" bestFit="1" customWidth="1"/>
    <col min="4406" max="4407" width="10.140625" bestFit="1" customWidth="1"/>
    <col min="4413" max="4413" width="9.28515625" bestFit="1" customWidth="1"/>
    <col min="4414" max="4415" width="10.140625" bestFit="1" customWidth="1"/>
    <col min="4421" max="4421" width="9.28515625" bestFit="1" customWidth="1"/>
    <col min="4422" max="4423" width="10.140625" bestFit="1" customWidth="1"/>
    <col min="4429" max="4429" width="9.28515625" bestFit="1" customWidth="1"/>
    <col min="4430" max="4431" width="10.140625" bestFit="1" customWidth="1"/>
    <col min="4437" max="4437" width="9.28515625" bestFit="1" customWidth="1"/>
    <col min="4438" max="4439" width="10.140625" bestFit="1" customWidth="1"/>
    <col min="4445" max="4445" width="9.28515625" bestFit="1" customWidth="1"/>
    <col min="4446" max="4447" width="10.140625" bestFit="1" customWidth="1"/>
    <col min="4453" max="4453" width="9.28515625" bestFit="1" customWidth="1"/>
    <col min="4454" max="4455" width="10.140625" bestFit="1" customWidth="1"/>
    <col min="4461" max="4461" width="9.28515625" bestFit="1" customWidth="1"/>
    <col min="4462" max="4463" width="10.140625" bestFit="1" customWidth="1"/>
    <col min="4469" max="4469" width="9.28515625" bestFit="1" customWidth="1"/>
    <col min="4470" max="4471" width="10.140625" bestFit="1" customWidth="1"/>
    <col min="4477" max="4477" width="9.28515625" bestFit="1" customWidth="1"/>
    <col min="4478" max="4479" width="10.140625" bestFit="1" customWidth="1"/>
    <col min="4485" max="4485" width="9.28515625" bestFit="1" customWidth="1"/>
    <col min="4486" max="4487" width="10.140625" bestFit="1" customWidth="1"/>
    <col min="4493" max="4493" width="9.28515625" bestFit="1" customWidth="1"/>
    <col min="4494" max="4495" width="10.140625" bestFit="1" customWidth="1"/>
    <col min="4501" max="4501" width="9.28515625" bestFit="1" customWidth="1"/>
    <col min="4502" max="4503" width="10.140625" bestFit="1" customWidth="1"/>
    <col min="4509" max="4509" width="9.28515625" bestFit="1" customWidth="1"/>
    <col min="4510" max="4511" width="10.140625" bestFit="1" customWidth="1"/>
    <col min="4517" max="4517" width="9.28515625" bestFit="1" customWidth="1"/>
    <col min="4518" max="4519" width="10.140625" bestFit="1" customWidth="1"/>
    <col min="4525" max="4525" width="9.28515625" bestFit="1" customWidth="1"/>
    <col min="4526" max="4527" width="10.140625" bestFit="1" customWidth="1"/>
    <col min="4533" max="4533" width="9.28515625" bestFit="1" customWidth="1"/>
    <col min="4534" max="4535" width="10.140625" bestFit="1" customWidth="1"/>
    <col min="4541" max="4541" width="9.28515625" bestFit="1" customWidth="1"/>
    <col min="4542" max="4543" width="10.140625" bestFit="1" customWidth="1"/>
    <col min="4549" max="4549" width="9.28515625" bestFit="1" customWidth="1"/>
    <col min="4550" max="4551" width="10.140625" bestFit="1" customWidth="1"/>
    <col min="4557" max="4557" width="9.28515625" bestFit="1" customWidth="1"/>
    <col min="4558" max="4559" width="10.140625" bestFit="1" customWidth="1"/>
    <col min="4565" max="4565" width="9.28515625" bestFit="1" customWidth="1"/>
    <col min="4566" max="4567" width="10.140625" bestFit="1" customWidth="1"/>
    <col min="4573" max="4573" width="9.28515625" bestFit="1" customWidth="1"/>
    <col min="4574" max="4575" width="10.140625" bestFit="1" customWidth="1"/>
    <col min="4581" max="4581" width="9.28515625" bestFit="1" customWidth="1"/>
    <col min="4582" max="4583" width="10.140625" bestFit="1" customWidth="1"/>
    <col min="4589" max="4589" width="9.28515625" bestFit="1" customWidth="1"/>
    <col min="4590" max="4591" width="10.140625" bestFit="1" customWidth="1"/>
    <col min="4597" max="4597" width="9.28515625" bestFit="1" customWidth="1"/>
    <col min="4598" max="4599" width="10.140625" bestFit="1" customWidth="1"/>
    <col min="4605" max="4605" width="9.28515625" bestFit="1" customWidth="1"/>
    <col min="4606" max="4607" width="10.140625" bestFit="1" customWidth="1"/>
    <col min="4613" max="4613" width="9.28515625" bestFit="1" customWidth="1"/>
    <col min="4614" max="4615" width="10.140625" bestFit="1" customWidth="1"/>
    <col min="4621" max="4621" width="9.28515625" bestFit="1" customWidth="1"/>
    <col min="4622" max="4623" width="10.140625" bestFit="1" customWidth="1"/>
    <col min="4629" max="4629" width="9.28515625" bestFit="1" customWidth="1"/>
    <col min="4630" max="4631" width="10.140625" bestFit="1" customWidth="1"/>
    <col min="4637" max="4637" width="9.28515625" bestFit="1" customWidth="1"/>
    <col min="4638" max="4639" width="10.140625" bestFit="1" customWidth="1"/>
    <col min="4645" max="4645" width="9.28515625" bestFit="1" customWidth="1"/>
    <col min="4646" max="4647" width="10.140625" bestFit="1" customWidth="1"/>
    <col min="4653" max="4653" width="9.28515625" bestFit="1" customWidth="1"/>
    <col min="4654" max="4655" width="10.140625" bestFit="1" customWidth="1"/>
    <col min="4661" max="4661" width="9.28515625" bestFit="1" customWidth="1"/>
    <col min="4662" max="4663" width="10.140625" bestFit="1" customWidth="1"/>
    <col min="4669" max="4669" width="9.28515625" bestFit="1" customWidth="1"/>
    <col min="4670" max="4671" width="10.140625" bestFit="1" customWidth="1"/>
    <col min="4677" max="4677" width="9.28515625" bestFit="1" customWidth="1"/>
    <col min="4678" max="4679" width="10.140625" bestFit="1" customWidth="1"/>
    <col min="4685" max="4685" width="9.28515625" bestFit="1" customWidth="1"/>
    <col min="4686" max="4687" width="10.140625" bestFit="1" customWidth="1"/>
    <col min="4693" max="4693" width="9.28515625" bestFit="1" customWidth="1"/>
    <col min="4694" max="4695" width="10.140625" bestFit="1" customWidth="1"/>
    <col min="4701" max="4701" width="9.28515625" bestFit="1" customWidth="1"/>
    <col min="4702" max="4703" width="10.140625" bestFit="1" customWidth="1"/>
    <col min="4709" max="4709" width="9.28515625" bestFit="1" customWidth="1"/>
    <col min="4710" max="4711" width="10.140625" bestFit="1" customWidth="1"/>
    <col min="4717" max="4717" width="9.28515625" bestFit="1" customWidth="1"/>
    <col min="4718" max="4719" width="10.140625" bestFit="1" customWidth="1"/>
    <col min="4725" max="4725" width="9.28515625" bestFit="1" customWidth="1"/>
    <col min="4726" max="4727" width="10.140625" bestFit="1" customWidth="1"/>
    <col min="4733" max="4733" width="9.28515625" bestFit="1" customWidth="1"/>
    <col min="4734" max="4735" width="10.140625" bestFit="1" customWidth="1"/>
    <col min="4741" max="4741" width="9.28515625" bestFit="1" customWidth="1"/>
    <col min="4742" max="4743" width="10.140625" bestFit="1" customWidth="1"/>
    <col min="4749" max="4749" width="9.28515625" bestFit="1" customWidth="1"/>
    <col min="4750" max="4751" width="10.140625" bestFit="1" customWidth="1"/>
    <col min="4757" max="4757" width="9.28515625" bestFit="1" customWidth="1"/>
    <col min="4758" max="4759" width="10.140625" bestFit="1" customWidth="1"/>
    <col min="4765" max="4765" width="9.28515625" bestFit="1" customWidth="1"/>
    <col min="4766" max="4767" width="10.140625" bestFit="1" customWidth="1"/>
    <col min="4773" max="4773" width="9.28515625" bestFit="1" customWidth="1"/>
    <col min="4774" max="4775" width="10.140625" bestFit="1" customWidth="1"/>
    <col min="4781" max="4781" width="9.28515625" bestFit="1" customWidth="1"/>
    <col min="4782" max="4783" width="10.140625" bestFit="1" customWidth="1"/>
    <col min="4789" max="4789" width="9.28515625" bestFit="1" customWidth="1"/>
    <col min="4790" max="4791" width="10.140625" bestFit="1" customWidth="1"/>
    <col min="4797" max="4797" width="9.28515625" bestFit="1" customWidth="1"/>
    <col min="4798" max="4799" width="10.140625" bestFit="1" customWidth="1"/>
    <col min="4805" max="4805" width="9.28515625" bestFit="1" customWidth="1"/>
    <col min="4806" max="4807" width="10.140625" bestFit="1" customWidth="1"/>
    <col min="4813" max="4813" width="9.28515625" bestFit="1" customWidth="1"/>
    <col min="4814" max="4815" width="10.140625" bestFit="1" customWidth="1"/>
    <col min="4821" max="4821" width="9.28515625" bestFit="1" customWidth="1"/>
    <col min="4822" max="4823" width="10.140625" bestFit="1" customWidth="1"/>
    <col min="4829" max="4829" width="9.28515625" bestFit="1" customWidth="1"/>
    <col min="4830" max="4831" width="10.140625" bestFit="1" customWidth="1"/>
    <col min="4837" max="4837" width="9.28515625" bestFit="1" customWidth="1"/>
    <col min="4838" max="4839" width="10.140625" bestFit="1" customWidth="1"/>
    <col min="4845" max="4845" width="9.28515625" bestFit="1" customWidth="1"/>
    <col min="4846" max="4847" width="10.140625" bestFit="1" customWidth="1"/>
    <col min="4853" max="4853" width="9.28515625" bestFit="1" customWidth="1"/>
    <col min="4854" max="4855" width="10.140625" bestFit="1" customWidth="1"/>
    <col min="4861" max="4861" width="9.28515625" bestFit="1" customWidth="1"/>
    <col min="4862" max="4863" width="10.140625" bestFit="1" customWidth="1"/>
    <col min="4869" max="4869" width="9.28515625" bestFit="1" customWidth="1"/>
    <col min="4870" max="4871" width="10.140625" bestFit="1" customWidth="1"/>
    <col min="4877" max="4877" width="9.28515625" bestFit="1" customWidth="1"/>
    <col min="4878" max="4879" width="10.140625" bestFit="1" customWidth="1"/>
    <col min="4885" max="4885" width="9.28515625" bestFit="1" customWidth="1"/>
    <col min="4886" max="4887" width="10.140625" bestFit="1" customWidth="1"/>
    <col min="4893" max="4893" width="9.28515625" bestFit="1" customWidth="1"/>
    <col min="4894" max="4895" width="10.140625" bestFit="1" customWidth="1"/>
    <col min="4901" max="4901" width="9.28515625" bestFit="1" customWidth="1"/>
    <col min="4902" max="4903" width="10.140625" bestFit="1" customWidth="1"/>
    <col min="4909" max="4909" width="9.28515625" bestFit="1" customWidth="1"/>
    <col min="4910" max="4911" width="10.140625" bestFit="1" customWidth="1"/>
    <col min="4917" max="4917" width="9.28515625" bestFit="1" customWidth="1"/>
    <col min="4918" max="4919" width="10.140625" bestFit="1" customWidth="1"/>
    <col min="4925" max="4925" width="9.28515625" bestFit="1" customWidth="1"/>
    <col min="4926" max="4927" width="10.140625" bestFit="1" customWidth="1"/>
    <col min="4933" max="4933" width="9.28515625" bestFit="1" customWidth="1"/>
    <col min="4934" max="4935" width="10.140625" bestFit="1" customWidth="1"/>
    <col min="4941" max="4941" width="9.28515625" bestFit="1" customWidth="1"/>
    <col min="4942" max="4943" width="10.140625" bestFit="1" customWidth="1"/>
    <col min="4949" max="4949" width="9.28515625" bestFit="1" customWidth="1"/>
    <col min="4950" max="4951" width="10.140625" bestFit="1" customWidth="1"/>
    <col min="4957" max="4957" width="9.28515625" bestFit="1" customWidth="1"/>
    <col min="4958" max="4959" width="10.140625" bestFit="1" customWidth="1"/>
    <col min="4965" max="4965" width="9.28515625" bestFit="1" customWidth="1"/>
    <col min="4966" max="4967" width="10.140625" bestFit="1" customWidth="1"/>
    <col min="4973" max="4973" width="9.28515625" bestFit="1" customWidth="1"/>
    <col min="4974" max="4975" width="10.140625" bestFit="1" customWidth="1"/>
    <col min="4981" max="4981" width="9.28515625" bestFit="1" customWidth="1"/>
    <col min="4982" max="4983" width="10.140625" bestFit="1" customWidth="1"/>
    <col min="4989" max="4989" width="9.28515625" bestFit="1" customWidth="1"/>
    <col min="4990" max="4991" width="10.140625" bestFit="1" customWidth="1"/>
    <col min="4997" max="4997" width="9.28515625" bestFit="1" customWidth="1"/>
    <col min="4998" max="4999" width="10.140625" bestFit="1" customWidth="1"/>
    <col min="5005" max="5005" width="9.28515625" bestFit="1" customWidth="1"/>
    <col min="5006" max="5007" width="10.140625" bestFit="1" customWidth="1"/>
    <col min="5013" max="5013" width="9.28515625" bestFit="1" customWidth="1"/>
    <col min="5014" max="5015" width="10.140625" bestFit="1" customWidth="1"/>
    <col min="5021" max="5021" width="9.28515625" bestFit="1" customWidth="1"/>
    <col min="5022" max="5023" width="10.140625" bestFit="1" customWidth="1"/>
    <col min="5029" max="5029" width="9.28515625" bestFit="1" customWidth="1"/>
    <col min="5030" max="5031" width="10.140625" bestFit="1" customWidth="1"/>
    <col min="5037" max="5037" width="9.28515625" bestFit="1" customWidth="1"/>
    <col min="5038" max="5039" width="10.140625" bestFit="1" customWidth="1"/>
    <col min="5045" max="5045" width="9.28515625" bestFit="1" customWidth="1"/>
    <col min="5046" max="5047" width="10.140625" bestFit="1" customWidth="1"/>
    <col min="5053" max="5053" width="9.28515625" bestFit="1" customWidth="1"/>
    <col min="5054" max="5055" width="10.140625" bestFit="1" customWidth="1"/>
    <col min="5061" max="5061" width="9.28515625" bestFit="1" customWidth="1"/>
    <col min="5062" max="5063" width="10.140625" bestFit="1" customWidth="1"/>
    <col min="5069" max="5069" width="9.28515625" bestFit="1" customWidth="1"/>
    <col min="5070" max="5071" width="10.140625" bestFit="1" customWidth="1"/>
    <col min="5077" max="5077" width="9.28515625" bestFit="1" customWidth="1"/>
    <col min="5078" max="5079" width="10.140625" bestFit="1" customWidth="1"/>
    <col min="5085" max="5085" width="9.28515625" bestFit="1" customWidth="1"/>
    <col min="5086" max="5087" width="10.140625" bestFit="1" customWidth="1"/>
    <col min="5093" max="5093" width="9.28515625" bestFit="1" customWidth="1"/>
    <col min="5094" max="5095" width="10.140625" bestFit="1" customWidth="1"/>
    <col min="5101" max="5101" width="9.28515625" bestFit="1" customWidth="1"/>
    <col min="5102" max="5103" width="10.140625" bestFit="1" customWidth="1"/>
    <col min="5109" max="5109" width="9.28515625" bestFit="1" customWidth="1"/>
    <col min="5110" max="5111" width="10.140625" bestFit="1" customWidth="1"/>
    <col min="5117" max="5117" width="9.28515625" bestFit="1" customWidth="1"/>
    <col min="5118" max="5119" width="10.140625" bestFit="1" customWidth="1"/>
    <col min="5125" max="5125" width="9.28515625" bestFit="1" customWidth="1"/>
    <col min="5126" max="5127" width="10.140625" bestFit="1" customWidth="1"/>
    <col min="5133" max="5133" width="9.28515625" bestFit="1" customWidth="1"/>
    <col min="5134" max="5135" width="10.140625" bestFit="1" customWidth="1"/>
    <col min="5141" max="5141" width="9.28515625" bestFit="1" customWidth="1"/>
    <col min="5142" max="5143" width="10.140625" bestFit="1" customWidth="1"/>
    <col min="5149" max="5149" width="9.28515625" bestFit="1" customWidth="1"/>
    <col min="5150" max="5151" width="10.140625" bestFit="1" customWidth="1"/>
    <col min="5157" max="5157" width="9.28515625" bestFit="1" customWidth="1"/>
    <col min="5158" max="5159" width="10.140625" bestFit="1" customWidth="1"/>
    <col min="5165" max="5165" width="9.28515625" bestFit="1" customWidth="1"/>
    <col min="5166" max="5167" width="10.140625" bestFit="1" customWidth="1"/>
    <col min="5173" max="5173" width="9.28515625" bestFit="1" customWidth="1"/>
    <col min="5174" max="5175" width="10.140625" bestFit="1" customWidth="1"/>
    <col min="5181" max="5181" width="9.28515625" bestFit="1" customWidth="1"/>
    <col min="5182" max="5183" width="10.140625" bestFit="1" customWidth="1"/>
    <col min="5189" max="5189" width="9.28515625" bestFit="1" customWidth="1"/>
    <col min="5190" max="5191" width="10.140625" bestFit="1" customWidth="1"/>
    <col min="5197" max="5197" width="9.28515625" bestFit="1" customWidth="1"/>
    <col min="5198" max="5199" width="10.140625" bestFit="1" customWidth="1"/>
    <col min="5205" max="5205" width="9.28515625" bestFit="1" customWidth="1"/>
    <col min="5206" max="5207" width="10.140625" bestFit="1" customWidth="1"/>
    <col min="5213" max="5213" width="9.28515625" bestFit="1" customWidth="1"/>
    <col min="5214" max="5215" width="10.140625" bestFit="1" customWidth="1"/>
    <col min="5221" max="5221" width="9.28515625" bestFit="1" customWidth="1"/>
    <col min="5222" max="5223" width="10.140625" bestFit="1" customWidth="1"/>
    <col min="5229" max="5229" width="9.28515625" bestFit="1" customWidth="1"/>
    <col min="5230" max="5231" width="10.140625" bestFit="1" customWidth="1"/>
    <col min="5237" max="5237" width="9.28515625" bestFit="1" customWidth="1"/>
    <col min="5238" max="5239" width="10.140625" bestFit="1" customWidth="1"/>
    <col min="5245" max="5245" width="9.28515625" bestFit="1" customWidth="1"/>
    <col min="5246" max="5247" width="10.140625" bestFit="1" customWidth="1"/>
    <col min="5253" max="5253" width="9.28515625" bestFit="1" customWidth="1"/>
    <col min="5254" max="5255" width="10.140625" bestFit="1" customWidth="1"/>
    <col min="5261" max="5261" width="9.28515625" bestFit="1" customWidth="1"/>
    <col min="5262" max="5263" width="10.140625" bestFit="1" customWidth="1"/>
    <col min="5269" max="5269" width="9.28515625" bestFit="1" customWidth="1"/>
    <col min="5270" max="5271" width="10.140625" bestFit="1" customWidth="1"/>
    <col min="5277" max="5277" width="9.28515625" bestFit="1" customWidth="1"/>
    <col min="5278" max="5279" width="10.140625" bestFit="1" customWidth="1"/>
    <col min="5285" max="5285" width="9.28515625" bestFit="1" customWidth="1"/>
    <col min="5286" max="5287" width="10.140625" bestFit="1" customWidth="1"/>
    <col min="5293" max="5293" width="9.28515625" bestFit="1" customWidth="1"/>
    <col min="5294" max="5295" width="10.140625" bestFit="1" customWidth="1"/>
    <col min="5301" max="5301" width="9.28515625" bestFit="1" customWidth="1"/>
    <col min="5302" max="5303" width="10.140625" bestFit="1" customWidth="1"/>
    <col min="5309" max="5309" width="9.28515625" bestFit="1" customWidth="1"/>
    <col min="5310" max="5311" width="10.140625" bestFit="1" customWidth="1"/>
    <col min="5317" max="5317" width="9.28515625" bestFit="1" customWidth="1"/>
    <col min="5318" max="5319" width="10.140625" bestFit="1" customWidth="1"/>
    <col min="5325" max="5325" width="9.28515625" bestFit="1" customWidth="1"/>
    <col min="5326" max="5327" width="10.140625" bestFit="1" customWidth="1"/>
    <col min="5333" max="5333" width="9.28515625" bestFit="1" customWidth="1"/>
    <col min="5334" max="5335" width="10.140625" bestFit="1" customWidth="1"/>
    <col min="5341" max="5341" width="9.28515625" bestFit="1" customWidth="1"/>
    <col min="5342" max="5343" width="10.140625" bestFit="1" customWidth="1"/>
    <col min="5349" max="5349" width="9.28515625" bestFit="1" customWidth="1"/>
    <col min="5350" max="5351" width="10.140625" bestFit="1" customWidth="1"/>
    <col min="5357" max="5357" width="9.28515625" bestFit="1" customWidth="1"/>
    <col min="5358" max="5359" width="10.140625" bestFit="1" customWidth="1"/>
    <col min="5365" max="5365" width="9.28515625" bestFit="1" customWidth="1"/>
    <col min="5366" max="5367" width="10.140625" bestFit="1" customWidth="1"/>
    <col min="5373" max="5373" width="9.28515625" bestFit="1" customWidth="1"/>
    <col min="5374" max="5375" width="10.140625" bestFit="1" customWidth="1"/>
    <col min="5381" max="5381" width="9.28515625" bestFit="1" customWidth="1"/>
    <col min="5382" max="5383" width="10.140625" bestFit="1" customWidth="1"/>
    <col min="5389" max="5389" width="9.28515625" bestFit="1" customWidth="1"/>
    <col min="5390" max="5391" width="10.140625" bestFit="1" customWidth="1"/>
    <col min="5397" max="5397" width="9.28515625" bestFit="1" customWidth="1"/>
    <col min="5398" max="5399" width="10.140625" bestFit="1" customWidth="1"/>
    <col min="5405" max="5405" width="9.28515625" bestFit="1" customWidth="1"/>
    <col min="5406" max="5407" width="10.140625" bestFit="1" customWidth="1"/>
    <col min="5413" max="5413" width="9.28515625" bestFit="1" customWidth="1"/>
    <col min="5414" max="5415" width="10.140625" bestFit="1" customWidth="1"/>
    <col min="5421" max="5421" width="9.28515625" bestFit="1" customWidth="1"/>
    <col min="5422" max="5423" width="10.140625" bestFit="1" customWidth="1"/>
    <col min="5429" max="5429" width="9.28515625" bestFit="1" customWidth="1"/>
    <col min="5430" max="5431" width="10.140625" bestFit="1" customWidth="1"/>
    <col min="5437" max="5437" width="9.28515625" bestFit="1" customWidth="1"/>
    <col min="5438" max="5439" width="10.140625" bestFit="1" customWidth="1"/>
    <col min="5445" max="5445" width="9.28515625" bestFit="1" customWidth="1"/>
    <col min="5446" max="5447" width="10.140625" bestFit="1" customWidth="1"/>
    <col min="5453" max="5453" width="9.28515625" bestFit="1" customWidth="1"/>
    <col min="5454" max="5455" width="10.140625" bestFit="1" customWidth="1"/>
    <col min="5461" max="5461" width="9.28515625" bestFit="1" customWidth="1"/>
    <col min="5462" max="5463" width="10.140625" bestFit="1" customWidth="1"/>
    <col min="5469" max="5469" width="9.28515625" bestFit="1" customWidth="1"/>
    <col min="5470" max="5471" width="10.140625" bestFit="1" customWidth="1"/>
    <col min="5477" max="5477" width="9.28515625" bestFit="1" customWidth="1"/>
    <col min="5478" max="5479" width="10.140625" bestFit="1" customWidth="1"/>
    <col min="5485" max="5485" width="9.28515625" bestFit="1" customWidth="1"/>
    <col min="5486" max="5487" width="10.140625" bestFit="1" customWidth="1"/>
    <col min="5493" max="5493" width="9.28515625" bestFit="1" customWidth="1"/>
    <col min="5494" max="5495" width="10.140625" bestFit="1" customWidth="1"/>
    <col min="5501" max="5501" width="9.28515625" bestFit="1" customWidth="1"/>
    <col min="5502" max="5503" width="10.140625" bestFit="1" customWidth="1"/>
    <col min="5509" max="5509" width="9.28515625" bestFit="1" customWidth="1"/>
    <col min="5510" max="5511" width="10.140625" bestFit="1" customWidth="1"/>
    <col min="5517" max="5517" width="9.28515625" bestFit="1" customWidth="1"/>
    <col min="5518" max="5519" width="10.140625" bestFit="1" customWidth="1"/>
    <col min="5525" max="5525" width="9.28515625" bestFit="1" customWidth="1"/>
    <col min="5526" max="5527" width="10.140625" bestFit="1" customWidth="1"/>
    <col min="5533" max="5533" width="9.28515625" bestFit="1" customWidth="1"/>
    <col min="5534" max="5535" width="10.140625" bestFit="1" customWidth="1"/>
    <col min="5541" max="5541" width="9.28515625" bestFit="1" customWidth="1"/>
    <col min="5542" max="5543" width="10.140625" bestFit="1" customWidth="1"/>
    <col min="5549" max="5549" width="9.28515625" bestFit="1" customWidth="1"/>
    <col min="5550" max="5551" width="10.140625" bestFit="1" customWidth="1"/>
    <col min="5557" max="5557" width="9.28515625" bestFit="1" customWidth="1"/>
    <col min="5558" max="5559" width="10.140625" bestFit="1" customWidth="1"/>
    <col min="5565" max="5565" width="9.28515625" bestFit="1" customWidth="1"/>
    <col min="5566" max="5567" width="10.140625" bestFit="1" customWidth="1"/>
    <col min="5573" max="5573" width="9.28515625" bestFit="1" customWidth="1"/>
    <col min="5574" max="5575" width="10.140625" bestFit="1" customWidth="1"/>
    <col min="5581" max="5581" width="9.28515625" bestFit="1" customWidth="1"/>
    <col min="5582" max="5583" width="10.140625" bestFit="1" customWidth="1"/>
    <col min="5589" max="5589" width="9.28515625" bestFit="1" customWidth="1"/>
    <col min="5590" max="5591" width="10.140625" bestFit="1" customWidth="1"/>
    <col min="5597" max="5597" width="9.28515625" bestFit="1" customWidth="1"/>
    <col min="5598" max="5599" width="10.140625" bestFit="1" customWidth="1"/>
    <col min="5605" max="5605" width="9.28515625" bestFit="1" customWidth="1"/>
    <col min="5606" max="5607" width="10.140625" bestFit="1" customWidth="1"/>
    <col min="5613" max="5613" width="9.28515625" bestFit="1" customWidth="1"/>
    <col min="5614" max="5615" width="10.140625" bestFit="1" customWidth="1"/>
    <col min="5621" max="5621" width="9.28515625" bestFit="1" customWidth="1"/>
    <col min="5622" max="5623" width="10.140625" bestFit="1" customWidth="1"/>
    <col min="5629" max="5629" width="9.28515625" bestFit="1" customWidth="1"/>
    <col min="5630" max="5631" width="10.140625" bestFit="1" customWidth="1"/>
    <col min="5637" max="5637" width="9.28515625" bestFit="1" customWidth="1"/>
    <col min="5638" max="5639" width="10.140625" bestFit="1" customWidth="1"/>
    <col min="5645" max="5645" width="9.28515625" bestFit="1" customWidth="1"/>
    <col min="5646" max="5647" width="10.140625" bestFit="1" customWidth="1"/>
    <col min="5653" max="5653" width="9.28515625" bestFit="1" customWidth="1"/>
    <col min="5654" max="5655" width="10.140625" bestFit="1" customWidth="1"/>
    <col min="5661" max="5661" width="9.28515625" bestFit="1" customWidth="1"/>
    <col min="5662" max="5663" width="10.140625" bestFit="1" customWidth="1"/>
    <col min="5669" max="5669" width="9.28515625" bestFit="1" customWidth="1"/>
    <col min="5670" max="5671" width="10.140625" bestFit="1" customWidth="1"/>
    <col min="5677" max="5677" width="9.28515625" bestFit="1" customWidth="1"/>
    <col min="5678" max="5679" width="10.140625" bestFit="1" customWidth="1"/>
    <col min="5685" max="5685" width="9.28515625" bestFit="1" customWidth="1"/>
    <col min="5686" max="5687" width="10.140625" bestFit="1" customWidth="1"/>
    <col min="5693" max="5693" width="9.28515625" bestFit="1" customWidth="1"/>
    <col min="5694" max="5695" width="10.140625" bestFit="1" customWidth="1"/>
    <col min="5701" max="5701" width="9.28515625" bestFit="1" customWidth="1"/>
    <col min="5702" max="5703" width="10.140625" bestFit="1" customWidth="1"/>
    <col min="5709" max="5709" width="9.28515625" bestFit="1" customWidth="1"/>
    <col min="5710" max="5711" width="10.140625" bestFit="1" customWidth="1"/>
    <col min="5717" max="5717" width="9.28515625" bestFit="1" customWidth="1"/>
    <col min="5718" max="5719" width="10.140625" bestFit="1" customWidth="1"/>
    <col min="5725" max="5725" width="9.28515625" bestFit="1" customWidth="1"/>
    <col min="5726" max="5727" width="10.140625" bestFit="1" customWidth="1"/>
    <col min="5733" max="5733" width="9.28515625" bestFit="1" customWidth="1"/>
    <col min="5734" max="5735" width="10.140625" bestFit="1" customWidth="1"/>
    <col min="5741" max="5741" width="9.28515625" bestFit="1" customWidth="1"/>
    <col min="5742" max="5743" width="10.140625" bestFit="1" customWidth="1"/>
    <col min="5749" max="5749" width="9.28515625" bestFit="1" customWidth="1"/>
    <col min="5750" max="5751" width="10.140625" bestFit="1" customWidth="1"/>
    <col min="5757" max="5757" width="9.28515625" bestFit="1" customWidth="1"/>
    <col min="5758" max="5759" width="10.140625" bestFit="1" customWidth="1"/>
    <col min="5765" max="5765" width="9.28515625" bestFit="1" customWidth="1"/>
    <col min="5766" max="5767" width="10.140625" bestFit="1" customWidth="1"/>
    <col min="5773" max="5773" width="9.28515625" bestFit="1" customWidth="1"/>
    <col min="5774" max="5775" width="10.140625" bestFit="1" customWidth="1"/>
    <col min="5781" max="5781" width="9.28515625" bestFit="1" customWidth="1"/>
    <col min="5782" max="5783" width="10.140625" bestFit="1" customWidth="1"/>
    <col min="5789" max="5789" width="9.28515625" bestFit="1" customWidth="1"/>
    <col min="5790" max="5791" width="10.140625" bestFit="1" customWidth="1"/>
    <col min="5797" max="5797" width="9.28515625" bestFit="1" customWidth="1"/>
    <col min="5798" max="5799" width="10.140625" bestFit="1" customWidth="1"/>
    <col min="5805" max="5805" width="9.28515625" bestFit="1" customWidth="1"/>
    <col min="5806" max="5807" width="10.140625" bestFit="1" customWidth="1"/>
    <col min="5813" max="5813" width="9.28515625" bestFit="1" customWidth="1"/>
    <col min="5814" max="5815" width="10.140625" bestFit="1" customWidth="1"/>
    <col min="5821" max="5821" width="9.28515625" bestFit="1" customWidth="1"/>
    <col min="5822" max="5823" width="10.140625" bestFit="1" customWidth="1"/>
    <col min="5829" max="5829" width="9.28515625" bestFit="1" customWidth="1"/>
    <col min="5830" max="5831" width="10.140625" bestFit="1" customWidth="1"/>
    <col min="5837" max="5837" width="9.28515625" bestFit="1" customWidth="1"/>
    <col min="5838" max="5839" width="10.140625" bestFit="1" customWidth="1"/>
    <col min="5845" max="5845" width="9.28515625" bestFit="1" customWidth="1"/>
    <col min="5846" max="5847" width="10.140625" bestFit="1" customWidth="1"/>
    <col min="5853" max="5853" width="9.28515625" bestFit="1" customWidth="1"/>
    <col min="5854" max="5855" width="10.140625" bestFit="1" customWidth="1"/>
    <col min="5861" max="5861" width="9.28515625" bestFit="1" customWidth="1"/>
    <col min="5862" max="5863" width="10.140625" bestFit="1" customWidth="1"/>
    <col min="5869" max="5869" width="9.28515625" bestFit="1" customWidth="1"/>
    <col min="5870" max="5871" width="10.140625" bestFit="1" customWidth="1"/>
    <col min="5877" max="5877" width="9.28515625" bestFit="1" customWidth="1"/>
    <col min="5878" max="5879" width="10.140625" bestFit="1" customWidth="1"/>
    <col min="5885" max="5885" width="9.28515625" bestFit="1" customWidth="1"/>
    <col min="5886" max="5887" width="10.140625" bestFit="1" customWidth="1"/>
    <col min="5893" max="5893" width="9.28515625" bestFit="1" customWidth="1"/>
    <col min="5894" max="5895" width="10.140625" bestFit="1" customWidth="1"/>
    <col min="5901" max="5901" width="9.28515625" bestFit="1" customWidth="1"/>
    <col min="5902" max="5903" width="10.140625" bestFit="1" customWidth="1"/>
    <col min="5909" max="5909" width="9.28515625" bestFit="1" customWidth="1"/>
    <col min="5910" max="5911" width="10.140625" bestFit="1" customWidth="1"/>
    <col min="5917" max="5917" width="9.28515625" bestFit="1" customWidth="1"/>
    <col min="5918" max="5919" width="10.140625" bestFit="1" customWidth="1"/>
    <col min="5925" max="5925" width="9.28515625" bestFit="1" customWidth="1"/>
    <col min="5926" max="5927" width="10.140625" bestFit="1" customWidth="1"/>
    <col min="5933" max="5933" width="9.28515625" bestFit="1" customWidth="1"/>
    <col min="5934" max="5935" width="10.140625" bestFit="1" customWidth="1"/>
    <col min="5941" max="5941" width="9.28515625" bestFit="1" customWidth="1"/>
    <col min="5942" max="5943" width="10.140625" bestFit="1" customWidth="1"/>
    <col min="5949" max="5949" width="9.28515625" bestFit="1" customWidth="1"/>
    <col min="5950" max="5951" width="10.140625" bestFit="1" customWidth="1"/>
    <col min="5957" max="5957" width="9.28515625" bestFit="1" customWidth="1"/>
    <col min="5958" max="5959" width="10.140625" bestFit="1" customWidth="1"/>
    <col min="5965" max="5965" width="9.28515625" bestFit="1" customWidth="1"/>
    <col min="5966" max="5967" width="10.140625" bestFit="1" customWidth="1"/>
    <col min="5973" max="5973" width="9.28515625" bestFit="1" customWidth="1"/>
    <col min="5974" max="5975" width="10.140625" bestFit="1" customWidth="1"/>
    <col min="5981" max="5981" width="9.28515625" bestFit="1" customWidth="1"/>
    <col min="5982" max="5983" width="10.140625" bestFit="1" customWidth="1"/>
    <col min="5989" max="5989" width="9.28515625" bestFit="1" customWidth="1"/>
    <col min="5990" max="5991" width="10.140625" bestFit="1" customWidth="1"/>
    <col min="5997" max="5997" width="9.28515625" bestFit="1" customWidth="1"/>
    <col min="5998" max="5999" width="10.140625" bestFit="1" customWidth="1"/>
    <col min="6005" max="6005" width="9.28515625" bestFit="1" customWidth="1"/>
    <col min="6006" max="6007" width="10.140625" bestFit="1" customWidth="1"/>
    <col min="6013" max="6013" width="9.28515625" bestFit="1" customWidth="1"/>
    <col min="6014" max="6015" width="10.140625" bestFit="1" customWidth="1"/>
    <col min="6021" max="6021" width="9.28515625" bestFit="1" customWidth="1"/>
    <col min="6022" max="6023" width="10.140625" bestFit="1" customWidth="1"/>
    <col min="6029" max="6029" width="9.28515625" bestFit="1" customWidth="1"/>
    <col min="6030" max="6031" width="10.140625" bestFit="1" customWidth="1"/>
    <col min="6037" max="6037" width="9.28515625" bestFit="1" customWidth="1"/>
    <col min="6038" max="6039" width="10.140625" bestFit="1" customWidth="1"/>
    <col min="6045" max="6045" width="9.28515625" bestFit="1" customWidth="1"/>
    <col min="6046" max="6047" width="10.140625" bestFit="1" customWidth="1"/>
    <col min="6053" max="6053" width="9.28515625" bestFit="1" customWidth="1"/>
    <col min="6054" max="6055" width="10.140625" bestFit="1" customWidth="1"/>
    <col min="6061" max="6061" width="9.28515625" bestFit="1" customWidth="1"/>
    <col min="6062" max="6063" width="10.140625" bestFit="1" customWidth="1"/>
    <col min="6069" max="6069" width="9.28515625" bestFit="1" customWidth="1"/>
    <col min="6070" max="6071" width="10.140625" bestFit="1" customWidth="1"/>
    <col min="6077" max="6077" width="9.28515625" bestFit="1" customWidth="1"/>
    <col min="6078" max="6079" width="10.140625" bestFit="1" customWidth="1"/>
    <col min="6085" max="6085" width="9.28515625" bestFit="1" customWidth="1"/>
    <col min="6086" max="6087" width="10.140625" bestFit="1" customWidth="1"/>
    <col min="6093" max="6093" width="9.28515625" bestFit="1" customWidth="1"/>
    <col min="6094" max="6095" width="10.140625" bestFit="1" customWidth="1"/>
    <col min="6101" max="6101" width="9.28515625" bestFit="1" customWidth="1"/>
    <col min="6102" max="6103" width="10.140625" bestFit="1" customWidth="1"/>
    <col min="6109" max="6109" width="9.28515625" bestFit="1" customWidth="1"/>
    <col min="6110" max="6111" width="10.140625" bestFit="1" customWidth="1"/>
    <col min="6117" max="6117" width="9.28515625" bestFit="1" customWidth="1"/>
    <col min="6118" max="6119" width="10.140625" bestFit="1" customWidth="1"/>
    <col min="6125" max="6125" width="9.28515625" bestFit="1" customWidth="1"/>
    <col min="6126" max="6127" width="10.140625" bestFit="1" customWidth="1"/>
    <col min="6133" max="6133" width="9.28515625" bestFit="1" customWidth="1"/>
    <col min="6134" max="6135" width="10.140625" bestFit="1" customWidth="1"/>
    <col min="6141" max="6141" width="9.28515625" bestFit="1" customWidth="1"/>
    <col min="6142" max="6143" width="10.140625" bestFit="1" customWidth="1"/>
    <col min="6149" max="6149" width="9.28515625" bestFit="1" customWidth="1"/>
    <col min="6150" max="6151" width="10.140625" bestFit="1" customWidth="1"/>
    <col min="6157" max="6157" width="9.28515625" bestFit="1" customWidth="1"/>
    <col min="6158" max="6159" width="10.140625" bestFit="1" customWidth="1"/>
    <col min="6165" max="6165" width="9.28515625" bestFit="1" customWidth="1"/>
    <col min="6166" max="6167" width="10.140625" bestFit="1" customWidth="1"/>
    <col min="6173" max="6173" width="9.28515625" bestFit="1" customWidth="1"/>
    <col min="6174" max="6175" width="10.140625" bestFit="1" customWidth="1"/>
    <col min="6181" max="6181" width="9.28515625" bestFit="1" customWidth="1"/>
    <col min="6182" max="6183" width="10.140625" bestFit="1" customWidth="1"/>
    <col min="6189" max="6189" width="9.28515625" bestFit="1" customWidth="1"/>
    <col min="6190" max="6191" width="10.140625" bestFit="1" customWidth="1"/>
    <col min="6197" max="6197" width="9.28515625" bestFit="1" customWidth="1"/>
    <col min="6198" max="6199" width="10.140625" bestFit="1" customWidth="1"/>
    <col min="6205" max="6205" width="9.28515625" bestFit="1" customWidth="1"/>
    <col min="6206" max="6207" width="10.140625" bestFit="1" customWidth="1"/>
    <col min="6213" max="6213" width="9.28515625" bestFit="1" customWidth="1"/>
    <col min="6214" max="6215" width="10.140625" bestFit="1" customWidth="1"/>
    <col min="6221" max="6221" width="9.28515625" bestFit="1" customWidth="1"/>
    <col min="6222" max="6223" width="10.140625" bestFit="1" customWidth="1"/>
    <col min="6229" max="6229" width="9.28515625" bestFit="1" customWidth="1"/>
    <col min="6230" max="6231" width="10.140625" bestFit="1" customWidth="1"/>
    <col min="6237" max="6237" width="9.28515625" bestFit="1" customWidth="1"/>
    <col min="6238" max="6239" width="10.140625" bestFit="1" customWidth="1"/>
    <col min="6245" max="6245" width="9.28515625" bestFit="1" customWidth="1"/>
    <col min="6246" max="6247" width="10.140625" bestFit="1" customWidth="1"/>
    <col min="6253" max="6253" width="9.28515625" bestFit="1" customWidth="1"/>
    <col min="6254" max="6255" width="10.140625" bestFit="1" customWidth="1"/>
    <col min="6261" max="6261" width="9.28515625" bestFit="1" customWidth="1"/>
    <col min="6262" max="6263" width="10.140625" bestFit="1" customWidth="1"/>
    <col min="6269" max="6269" width="9.28515625" bestFit="1" customWidth="1"/>
    <col min="6270" max="6271" width="10.140625" bestFit="1" customWidth="1"/>
    <col min="6277" max="6277" width="9.28515625" bestFit="1" customWidth="1"/>
    <col min="6278" max="6279" width="10.140625" bestFit="1" customWidth="1"/>
    <col min="6285" max="6285" width="9.28515625" bestFit="1" customWidth="1"/>
    <col min="6286" max="6287" width="10.140625" bestFit="1" customWidth="1"/>
    <col min="6293" max="6293" width="9.28515625" bestFit="1" customWidth="1"/>
    <col min="6294" max="6295" width="10.140625" bestFit="1" customWidth="1"/>
    <col min="6301" max="6301" width="9.28515625" bestFit="1" customWidth="1"/>
    <col min="6302" max="6303" width="10.140625" bestFit="1" customWidth="1"/>
    <col min="6309" max="6309" width="9.28515625" bestFit="1" customWidth="1"/>
    <col min="6310" max="6311" width="10.140625" bestFit="1" customWidth="1"/>
    <col min="6317" max="6317" width="9.28515625" bestFit="1" customWidth="1"/>
    <col min="6318" max="6319" width="10.140625" bestFit="1" customWidth="1"/>
    <col min="6325" max="6325" width="9.28515625" bestFit="1" customWidth="1"/>
    <col min="6326" max="6327" width="10.140625" bestFit="1" customWidth="1"/>
    <col min="6333" max="6333" width="9.28515625" bestFit="1" customWidth="1"/>
    <col min="6334" max="6335" width="10.140625" bestFit="1" customWidth="1"/>
    <col min="6341" max="6341" width="9.28515625" bestFit="1" customWidth="1"/>
    <col min="6342" max="6343" width="10.140625" bestFit="1" customWidth="1"/>
    <col min="6349" max="6349" width="9.28515625" bestFit="1" customWidth="1"/>
    <col min="6350" max="6351" width="10.140625" bestFit="1" customWidth="1"/>
    <col min="6357" max="6357" width="9.28515625" bestFit="1" customWidth="1"/>
    <col min="6358" max="6359" width="10.140625" bestFit="1" customWidth="1"/>
    <col min="6365" max="6365" width="9.28515625" bestFit="1" customWidth="1"/>
    <col min="6366" max="6367" width="10.140625" bestFit="1" customWidth="1"/>
    <col min="6373" max="6373" width="9.28515625" bestFit="1" customWidth="1"/>
    <col min="6374" max="6375" width="10.140625" bestFit="1" customWidth="1"/>
    <col min="6381" max="6381" width="9.28515625" bestFit="1" customWidth="1"/>
    <col min="6382" max="6383" width="10.140625" bestFit="1" customWidth="1"/>
    <col min="6389" max="6389" width="9.28515625" bestFit="1" customWidth="1"/>
    <col min="6390" max="6391" width="10.140625" bestFit="1" customWidth="1"/>
    <col min="6397" max="6397" width="9.28515625" bestFit="1" customWidth="1"/>
    <col min="6398" max="6399" width="10.140625" bestFit="1" customWidth="1"/>
    <col min="6405" max="6405" width="9.28515625" bestFit="1" customWidth="1"/>
    <col min="6406" max="6407" width="10.140625" bestFit="1" customWidth="1"/>
    <col min="6413" max="6413" width="9.28515625" bestFit="1" customWidth="1"/>
    <col min="6414" max="6415" width="10.140625" bestFit="1" customWidth="1"/>
    <col min="6421" max="6421" width="9.28515625" bestFit="1" customWidth="1"/>
    <col min="6422" max="6423" width="10.140625" bestFit="1" customWidth="1"/>
    <col min="6429" max="6429" width="9.28515625" bestFit="1" customWidth="1"/>
    <col min="6430" max="6431" width="10.140625" bestFit="1" customWidth="1"/>
    <col min="6437" max="6437" width="9.28515625" bestFit="1" customWidth="1"/>
    <col min="6438" max="6439" width="10.140625" bestFit="1" customWidth="1"/>
    <col min="6445" max="6445" width="9.28515625" bestFit="1" customWidth="1"/>
    <col min="6446" max="6447" width="10.140625" bestFit="1" customWidth="1"/>
    <col min="6453" max="6453" width="9.28515625" bestFit="1" customWidth="1"/>
    <col min="6454" max="6455" width="10.140625" bestFit="1" customWidth="1"/>
    <col min="6461" max="6461" width="9.28515625" bestFit="1" customWidth="1"/>
    <col min="6462" max="6463" width="10.140625" bestFit="1" customWidth="1"/>
    <col min="6469" max="6469" width="9.28515625" bestFit="1" customWidth="1"/>
    <col min="6470" max="6471" width="10.140625" bestFit="1" customWidth="1"/>
    <col min="6477" max="6477" width="9.28515625" bestFit="1" customWidth="1"/>
    <col min="6478" max="6479" width="10.140625" bestFit="1" customWidth="1"/>
    <col min="6485" max="6485" width="9.28515625" bestFit="1" customWidth="1"/>
    <col min="6486" max="6487" width="10.140625" bestFit="1" customWidth="1"/>
    <col min="6493" max="6493" width="9.28515625" bestFit="1" customWidth="1"/>
    <col min="6494" max="6495" width="10.140625" bestFit="1" customWidth="1"/>
    <col min="6501" max="6501" width="9.28515625" bestFit="1" customWidth="1"/>
    <col min="6502" max="6503" width="10.140625" bestFit="1" customWidth="1"/>
    <col min="6509" max="6509" width="9.28515625" bestFit="1" customWidth="1"/>
    <col min="6510" max="6511" width="10.140625" bestFit="1" customWidth="1"/>
    <col min="6517" max="6517" width="9.28515625" bestFit="1" customWidth="1"/>
    <col min="6518" max="6519" width="10.140625" bestFit="1" customWidth="1"/>
    <col min="6525" max="6525" width="9.28515625" bestFit="1" customWidth="1"/>
    <col min="6526" max="6527" width="10.140625" bestFit="1" customWidth="1"/>
    <col min="6533" max="6533" width="9.28515625" bestFit="1" customWidth="1"/>
    <col min="6534" max="6535" width="10.140625" bestFit="1" customWidth="1"/>
    <col min="6541" max="6541" width="9.28515625" bestFit="1" customWidth="1"/>
    <col min="6542" max="6543" width="10.140625" bestFit="1" customWidth="1"/>
    <col min="6549" max="6549" width="9.28515625" bestFit="1" customWidth="1"/>
    <col min="6550" max="6551" width="10.140625" bestFit="1" customWidth="1"/>
    <col min="6557" max="6557" width="9.28515625" bestFit="1" customWidth="1"/>
    <col min="6558" max="6559" width="10.140625" bestFit="1" customWidth="1"/>
    <col min="6565" max="6565" width="9.28515625" bestFit="1" customWidth="1"/>
    <col min="6566" max="6567" width="10.140625" bestFit="1" customWidth="1"/>
    <col min="6573" max="6573" width="9.28515625" bestFit="1" customWidth="1"/>
    <col min="6574" max="6575" width="10.140625" bestFit="1" customWidth="1"/>
    <col min="6581" max="6581" width="9.28515625" bestFit="1" customWidth="1"/>
    <col min="6582" max="6583" width="10.140625" bestFit="1" customWidth="1"/>
    <col min="6589" max="6589" width="9.28515625" bestFit="1" customWidth="1"/>
    <col min="6590" max="6591" width="10.140625" bestFit="1" customWidth="1"/>
    <col min="6597" max="6597" width="9.28515625" bestFit="1" customWidth="1"/>
    <col min="6598" max="6599" width="10.140625" bestFit="1" customWidth="1"/>
    <col min="6605" max="6605" width="9.28515625" bestFit="1" customWidth="1"/>
    <col min="6606" max="6607" width="10.140625" bestFit="1" customWidth="1"/>
    <col min="6613" max="6613" width="9.28515625" bestFit="1" customWidth="1"/>
    <col min="6614" max="6615" width="10.140625" bestFit="1" customWidth="1"/>
    <col min="6621" max="6621" width="9.28515625" bestFit="1" customWidth="1"/>
    <col min="6622" max="6623" width="10.140625" bestFit="1" customWidth="1"/>
    <col min="6629" max="6629" width="9.28515625" bestFit="1" customWidth="1"/>
    <col min="6630" max="6631" width="10.140625" bestFit="1" customWidth="1"/>
    <col min="6637" max="6637" width="9.28515625" bestFit="1" customWidth="1"/>
    <col min="6638" max="6639" width="10.140625" bestFit="1" customWidth="1"/>
    <col min="6645" max="6645" width="9.28515625" bestFit="1" customWidth="1"/>
    <col min="6646" max="6647" width="10.140625" bestFit="1" customWidth="1"/>
    <col min="6653" max="6653" width="9.28515625" bestFit="1" customWidth="1"/>
    <col min="6654" max="6655" width="10.140625" bestFit="1" customWidth="1"/>
    <col min="6661" max="6661" width="9.28515625" bestFit="1" customWidth="1"/>
    <col min="6662" max="6663" width="10.140625" bestFit="1" customWidth="1"/>
    <col min="6669" max="6669" width="9.28515625" bestFit="1" customWidth="1"/>
    <col min="6670" max="6671" width="10.140625" bestFit="1" customWidth="1"/>
    <col min="6677" max="6677" width="9.28515625" bestFit="1" customWidth="1"/>
    <col min="6678" max="6679" width="10.140625" bestFit="1" customWidth="1"/>
    <col min="6685" max="6685" width="9.28515625" bestFit="1" customWidth="1"/>
    <col min="6686" max="6687" width="10.140625" bestFit="1" customWidth="1"/>
    <col min="6693" max="6693" width="9.28515625" bestFit="1" customWidth="1"/>
    <col min="6694" max="6695" width="10.140625" bestFit="1" customWidth="1"/>
    <col min="6701" max="6701" width="9.28515625" bestFit="1" customWidth="1"/>
    <col min="6702" max="6703" width="10.140625" bestFit="1" customWidth="1"/>
    <col min="6709" max="6709" width="9.28515625" bestFit="1" customWidth="1"/>
    <col min="6710" max="6711" width="10.140625" bestFit="1" customWidth="1"/>
    <col min="6717" max="6717" width="9.28515625" bestFit="1" customWidth="1"/>
    <col min="6718" max="6719" width="10.140625" bestFit="1" customWidth="1"/>
    <col min="6725" max="6725" width="9.28515625" bestFit="1" customWidth="1"/>
    <col min="6726" max="6727" width="10.140625" bestFit="1" customWidth="1"/>
    <col min="6733" max="6733" width="9.28515625" bestFit="1" customWidth="1"/>
    <col min="6734" max="6735" width="10.140625" bestFit="1" customWidth="1"/>
    <col min="6741" max="6741" width="9.28515625" bestFit="1" customWidth="1"/>
    <col min="6742" max="6743" width="10.140625" bestFit="1" customWidth="1"/>
    <col min="6749" max="6749" width="9.28515625" bestFit="1" customWidth="1"/>
    <col min="6750" max="6751" width="10.140625" bestFit="1" customWidth="1"/>
    <col min="6757" max="6757" width="9.28515625" bestFit="1" customWidth="1"/>
    <col min="6758" max="6759" width="10.140625" bestFit="1" customWidth="1"/>
    <col min="6765" max="6765" width="9.28515625" bestFit="1" customWidth="1"/>
    <col min="6766" max="6767" width="10.140625" bestFit="1" customWidth="1"/>
    <col min="6773" max="6773" width="9.28515625" bestFit="1" customWidth="1"/>
    <col min="6774" max="6775" width="10.140625" bestFit="1" customWidth="1"/>
    <col min="6781" max="6781" width="9.28515625" bestFit="1" customWidth="1"/>
    <col min="6782" max="6783" width="10.140625" bestFit="1" customWidth="1"/>
    <col min="6789" max="6789" width="9.28515625" bestFit="1" customWidth="1"/>
    <col min="6790" max="6791" width="10.140625" bestFit="1" customWidth="1"/>
    <col min="6797" max="6797" width="9.28515625" bestFit="1" customWidth="1"/>
    <col min="6798" max="6799" width="10.140625" bestFit="1" customWidth="1"/>
    <col min="6805" max="6805" width="9.28515625" bestFit="1" customWidth="1"/>
    <col min="6806" max="6807" width="10.140625" bestFit="1" customWidth="1"/>
    <col min="6813" max="6813" width="9.28515625" bestFit="1" customWidth="1"/>
    <col min="6814" max="6815" width="10.140625" bestFit="1" customWidth="1"/>
    <col min="6821" max="6821" width="9.28515625" bestFit="1" customWidth="1"/>
    <col min="6822" max="6823" width="10.140625" bestFit="1" customWidth="1"/>
    <col min="6829" max="6829" width="9.28515625" bestFit="1" customWidth="1"/>
    <col min="6830" max="6831" width="10.140625" bestFit="1" customWidth="1"/>
    <col min="6837" max="6837" width="9.28515625" bestFit="1" customWidth="1"/>
    <col min="6838" max="6839" width="10.140625" bestFit="1" customWidth="1"/>
    <col min="6845" max="6845" width="9.28515625" bestFit="1" customWidth="1"/>
    <col min="6846" max="6847" width="10.140625" bestFit="1" customWidth="1"/>
    <col min="6853" max="6853" width="9.28515625" bestFit="1" customWidth="1"/>
    <col min="6854" max="6855" width="10.140625" bestFit="1" customWidth="1"/>
    <col min="6861" max="6861" width="9.28515625" bestFit="1" customWidth="1"/>
    <col min="6862" max="6863" width="10.140625" bestFit="1" customWidth="1"/>
    <col min="6869" max="6869" width="9.28515625" bestFit="1" customWidth="1"/>
    <col min="6870" max="6871" width="10.140625" bestFit="1" customWidth="1"/>
    <col min="6877" max="6877" width="9.28515625" bestFit="1" customWidth="1"/>
    <col min="6878" max="6879" width="10.140625" bestFit="1" customWidth="1"/>
    <col min="6885" max="6885" width="9.28515625" bestFit="1" customWidth="1"/>
    <col min="6886" max="6887" width="10.140625" bestFit="1" customWidth="1"/>
    <col min="6893" max="6893" width="9.28515625" bestFit="1" customWidth="1"/>
    <col min="6894" max="6895" width="10.140625" bestFit="1" customWidth="1"/>
    <col min="6901" max="6901" width="9.28515625" bestFit="1" customWidth="1"/>
    <col min="6902" max="6903" width="10.140625" bestFit="1" customWidth="1"/>
    <col min="6909" max="6909" width="9.28515625" bestFit="1" customWidth="1"/>
    <col min="6910" max="6911" width="10.140625" bestFit="1" customWidth="1"/>
    <col min="6917" max="6917" width="9.28515625" bestFit="1" customWidth="1"/>
    <col min="6918" max="6919" width="10.140625" bestFit="1" customWidth="1"/>
    <col min="6925" max="6925" width="9.28515625" bestFit="1" customWidth="1"/>
    <col min="6926" max="6927" width="10.140625" bestFit="1" customWidth="1"/>
    <col min="6933" max="6933" width="9.28515625" bestFit="1" customWidth="1"/>
    <col min="6934" max="6935" width="10.140625" bestFit="1" customWidth="1"/>
    <col min="6941" max="6941" width="9.28515625" bestFit="1" customWidth="1"/>
    <col min="6942" max="6943" width="10.140625" bestFit="1" customWidth="1"/>
    <col min="6949" max="6949" width="9.28515625" bestFit="1" customWidth="1"/>
    <col min="6950" max="6951" width="10.140625" bestFit="1" customWidth="1"/>
    <col min="6957" max="6957" width="9.28515625" bestFit="1" customWidth="1"/>
    <col min="6958" max="6959" width="10.140625" bestFit="1" customWidth="1"/>
    <col min="6965" max="6965" width="9.28515625" bestFit="1" customWidth="1"/>
    <col min="6966" max="6967" width="10.140625" bestFit="1" customWidth="1"/>
    <col min="6973" max="6973" width="9.28515625" bestFit="1" customWidth="1"/>
    <col min="6974" max="6975" width="10.140625" bestFit="1" customWidth="1"/>
    <col min="6981" max="6981" width="9.28515625" bestFit="1" customWidth="1"/>
    <col min="6982" max="6983" width="10.140625" bestFit="1" customWidth="1"/>
    <col min="6989" max="6989" width="9.28515625" bestFit="1" customWidth="1"/>
    <col min="6990" max="6991" width="10.140625" bestFit="1" customWidth="1"/>
    <col min="6997" max="6997" width="9.28515625" bestFit="1" customWidth="1"/>
    <col min="6998" max="6999" width="10.140625" bestFit="1" customWidth="1"/>
    <col min="7005" max="7005" width="9.28515625" bestFit="1" customWidth="1"/>
    <col min="7006" max="7007" width="10.140625" bestFit="1" customWidth="1"/>
    <col min="7013" max="7013" width="9.28515625" bestFit="1" customWidth="1"/>
    <col min="7014" max="7015" width="10.140625" bestFit="1" customWidth="1"/>
    <col min="7021" max="7021" width="9.28515625" bestFit="1" customWidth="1"/>
    <col min="7022" max="7023" width="10.140625" bestFit="1" customWidth="1"/>
    <col min="7029" max="7029" width="9.28515625" bestFit="1" customWidth="1"/>
    <col min="7030" max="7031" width="10.140625" bestFit="1" customWidth="1"/>
    <col min="7037" max="7037" width="9.28515625" bestFit="1" customWidth="1"/>
    <col min="7038" max="7039" width="10.140625" bestFit="1" customWidth="1"/>
    <col min="7045" max="7045" width="9.28515625" bestFit="1" customWidth="1"/>
    <col min="7046" max="7047" width="10.140625" bestFit="1" customWidth="1"/>
    <col min="7053" max="7053" width="9.28515625" bestFit="1" customWidth="1"/>
    <col min="7054" max="7055" width="10.140625" bestFit="1" customWidth="1"/>
    <col min="7061" max="7061" width="9.28515625" bestFit="1" customWidth="1"/>
    <col min="7062" max="7063" width="10.140625" bestFit="1" customWidth="1"/>
    <col min="7069" max="7069" width="9.28515625" bestFit="1" customWidth="1"/>
    <col min="7070" max="7071" width="10.140625" bestFit="1" customWidth="1"/>
    <col min="7077" max="7077" width="9.28515625" bestFit="1" customWidth="1"/>
    <col min="7078" max="7079" width="10.140625" bestFit="1" customWidth="1"/>
    <col min="7085" max="7085" width="9.28515625" bestFit="1" customWidth="1"/>
    <col min="7086" max="7087" width="10.140625" bestFit="1" customWidth="1"/>
    <col min="7093" max="7093" width="9.28515625" bestFit="1" customWidth="1"/>
    <col min="7094" max="7095" width="10.140625" bestFit="1" customWidth="1"/>
    <col min="7101" max="7101" width="9.28515625" bestFit="1" customWidth="1"/>
    <col min="7102" max="7103" width="10.140625" bestFit="1" customWidth="1"/>
    <col min="7109" max="7109" width="9.28515625" bestFit="1" customWidth="1"/>
    <col min="7110" max="7111" width="10.140625" bestFit="1" customWidth="1"/>
    <col min="7117" max="7117" width="9.28515625" bestFit="1" customWidth="1"/>
    <col min="7118" max="7119" width="10.140625" bestFit="1" customWidth="1"/>
    <col min="7125" max="7125" width="9.28515625" bestFit="1" customWidth="1"/>
    <col min="7126" max="7127" width="10.140625" bestFit="1" customWidth="1"/>
    <col min="7133" max="7133" width="9.28515625" bestFit="1" customWidth="1"/>
    <col min="7134" max="7135" width="10.140625" bestFit="1" customWidth="1"/>
    <col min="7141" max="7141" width="9.28515625" bestFit="1" customWidth="1"/>
    <col min="7142" max="7143" width="10.140625" bestFit="1" customWidth="1"/>
    <col min="7149" max="7149" width="9.28515625" bestFit="1" customWidth="1"/>
    <col min="7150" max="7151" width="10.140625" bestFit="1" customWidth="1"/>
    <col min="7157" max="7157" width="9.28515625" bestFit="1" customWidth="1"/>
    <col min="7158" max="7159" width="10.140625" bestFit="1" customWidth="1"/>
    <col min="7165" max="7165" width="9.28515625" bestFit="1" customWidth="1"/>
    <col min="7166" max="7167" width="10.140625" bestFit="1" customWidth="1"/>
    <col min="7173" max="7173" width="9.28515625" bestFit="1" customWidth="1"/>
    <col min="7174" max="7175" width="10.140625" bestFit="1" customWidth="1"/>
    <col min="7181" max="7181" width="9.28515625" bestFit="1" customWidth="1"/>
    <col min="7182" max="7183" width="10.140625" bestFit="1" customWidth="1"/>
    <col min="7189" max="7189" width="9.28515625" bestFit="1" customWidth="1"/>
    <col min="7190" max="7191" width="10.140625" bestFit="1" customWidth="1"/>
    <col min="7197" max="7197" width="9.28515625" bestFit="1" customWidth="1"/>
    <col min="7198" max="7199" width="10.140625" bestFit="1" customWidth="1"/>
    <col min="7205" max="7205" width="9.28515625" bestFit="1" customWidth="1"/>
    <col min="7206" max="7207" width="10.140625" bestFit="1" customWidth="1"/>
    <col min="7213" max="7213" width="9.28515625" bestFit="1" customWidth="1"/>
    <col min="7214" max="7215" width="10.140625" bestFit="1" customWidth="1"/>
    <col min="7221" max="7221" width="9.28515625" bestFit="1" customWidth="1"/>
    <col min="7222" max="7223" width="10.140625" bestFit="1" customWidth="1"/>
    <col min="7229" max="7229" width="9.28515625" bestFit="1" customWidth="1"/>
    <col min="7230" max="7231" width="10.140625" bestFit="1" customWidth="1"/>
    <col min="7237" max="7237" width="9.28515625" bestFit="1" customWidth="1"/>
    <col min="7238" max="7239" width="10.140625" bestFit="1" customWidth="1"/>
    <col min="7245" max="7245" width="9.28515625" bestFit="1" customWidth="1"/>
    <col min="7246" max="7247" width="10.140625" bestFit="1" customWidth="1"/>
    <col min="7253" max="7253" width="9.28515625" bestFit="1" customWidth="1"/>
    <col min="7254" max="7255" width="10.140625" bestFit="1" customWidth="1"/>
    <col min="7261" max="7261" width="9.28515625" bestFit="1" customWidth="1"/>
    <col min="7262" max="7263" width="10.140625" bestFit="1" customWidth="1"/>
    <col min="7269" max="7269" width="9.28515625" bestFit="1" customWidth="1"/>
    <col min="7270" max="7271" width="10.140625" bestFit="1" customWidth="1"/>
    <col min="7277" max="7277" width="9.28515625" bestFit="1" customWidth="1"/>
    <col min="7278" max="7279" width="10.140625" bestFit="1" customWidth="1"/>
    <col min="7285" max="7285" width="9.28515625" bestFit="1" customWidth="1"/>
    <col min="7286" max="7287" width="10.140625" bestFit="1" customWidth="1"/>
    <col min="7293" max="7293" width="9.28515625" bestFit="1" customWidth="1"/>
    <col min="7294" max="7295" width="10.140625" bestFit="1" customWidth="1"/>
    <col min="7301" max="7301" width="9.28515625" bestFit="1" customWidth="1"/>
    <col min="7302" max="7303" width="10.140625" bestFit="1" customWidth="1"/>
    <col min="7309" max="7309" width="9.28515625" bestFit="1" customWidth="1"/>
    <col min="7310" max="7311" width="10.140625" bestFit="1" customWidth="1"/>
    <col min="7317" max="7317" width="9.28515625" bestFit="1" customWidth="1"/>
    <col min="7318" max="7319" width="10.140625" bestFit="1" customWidth="1"/>
    <col min="7325" max="7325" width="9.28515625" bestFit="1" customWidth="1"/>
    <col min="7326" max="7327" width="10.140625" bestFit="1" customWidth="1"/>
    <col min="7333" max="7333" width="9.28515625" bestFit="1" customWidth="1"/>
    <col min="7334" max="7335" width="10.140625" bestFit="1" customWidth="1"/>
    <col min="7341" max="7341" width="9.28515625" bestFit="1" customWidth="1"/>
    <col min="7342" max="7343" width="10.140625" bestFit="1" customWidth="1"/>
    <col min="7349" max="7349" width="9.28515625" bestFit="1" customWidth="1"/>
    <col min="7350" max="7351" width="10.140625" bestFit="1" customWidth="1"/>
    <col min="7357" max="7357" width="9.28515625" bestFit="1" customWidth="1"/>
    <col min="7358" max="7359" width="10.140625" bestFit="1" customWidth="1"/>
    <col min="7365" max="7365" width="9.28515625" bestFit="1" customWidth="1"/>
    <col min="7366" max="7367" width="10.140625" bestFit="1" customWidth="1"/>
    <col min="7373" max="7373" width="9.28515625" bestFit="1" customWidth="1"/>
    <col min="7374" max="7375" width="10.140625" bestFit="1" customWidth="1"/>
    <col min="7381" max="7381" width="9.28515625" bestFit="1" customWidth="1"/>
    <col min="7382" max="7383" width="10.140625" bestFit="1" customWidth="1"/>
    <col min="7389" max="7389" width="9.28515625" bestFit="1" customWidth="1"/>
    <col min="7390" max="7391" width="10.140625" bestFit="1" customWidth="1"/>
    <col min="7397" max="7397" width="9.28515625" bestFit="1" customWidth="1"/>
    <col min="7398" max="7399" width="10.140625" bestFit="1" customWidth="1"/>
    <col min="7405" max="7405" width="9.28515625" bestFit="1" customWidth="1"/>
    <col min="7406" max="7407" width="10.140625" bestFit="1" customWidth="1"/>
    <col min="7413" max="7413" width="9.28515625" bestFit="1" customWidth="1"/>
    <col min="7414" max="7415" width="10.140625" bestFit="1" customWidth="1"/>
    <col min="7421" max="7421" width="9.28515625" bestFit="1" customWidth="1"/>
    <col min="7422" max="7423" width="10.140625" bestFit="1" customWidth="1"/>
    <col min="7429" max="7429" width="9.28515625" bestFit="1" customWidth="1"/>
    <col min="7430" max="7431" width="10.140625" bestFit="1" customWidth="1"/>
    <col min="7437" max="7437" width="9.28515625" bestFit="1" customWidth="1"/>
    <col min="7438" max="7439" width="10.140625" bestFit="1" customWidth="1"/>
    <col min="7445" max="7445" width="9.28515625" bestFit="1" customWidth="1"/>
    <col min="7446" max="7447" width="10.140625" bestFit="1" customWidth="1"/>
    <col min="7453" max="7453" width="9.28515625" bestFit="1" customWidth="1"/>
    <col min="7454" max="7455" width="10.140625" bestFit="1" customWidth="1"/>
    <col min="7461" max="7461" width="9.28515625" bestFit="1" customWidth="1"/>
    <col min="7462" max="7463" width="10.140625" bestFit="1" customWidth="1"/>
    <col min="7469" max="7469" width="9.28515625" bestFit="1" customWidth="1"/>
    <col min="7470" max="7471" width="10.140625" bestFit="1" customWidth="1"/>
    <col min="7477" max="7477" width="9.28515625" bestFit="1" customWidth="1"/>
    <col min="7478" max="7479" width="10.140625" bestFit="1" customWidth="1"/>
    <col min="7485" max="7485" width="9.28515625" bestFit="1" customWidth="1"/>
    <col min="7486" max="7487" width="10.140625" bestFit="1" customWidth="1"/>
    <col min="7493" max="7493" width="9.28515625" bestFit="1" customWidth="1"/>
    <col min="7494" max="7495" width="10.140625" bestFit="1" customWidth="1"/>
    <col min="7501" max="7501" width="9.28515625" bestFit="1" customWidth="1"/>
    <col min="7502" max="7503" width="10.140625" bestFit="1" customWidth="1"/>
    <col min="7509" max="7509" width="9.28515625" bestFit="1" customWidth="1"/>
    <col min="7510" max="7511" width="10.140625" bestFit="1" customWidth="1"/>
    <col min="7517" max="7517" width="9.28515625" bestFit="1" customWidth="1"/>
    <col min="7518" max="7519" width="10.140625" bestFit="1" customWidth="1"/>
    <col min="7525" max="7525" width="9.28515625" bestFit="1" customWidth="1"/>
    <col min="7526" max="7527" width="10.140625" bestFit="1" customWidth="1"/>
    <col min="7533" max="7533" width="9.28515625" bestFit="1" customWidth="1"/>
    <col min="7534" max="7535" width="10.140625" bestFit="1" customWidth="1"/>
    <col min="7541" max="7541" width="9.28515625" bestFit="1" customWidth="1"/>
    <col min="7542" max="7543" width="10.140625" bestFit="1" customWidth="1"/>
    <col min="7549" max="7549" width="9.28515625" bestFit="1" customWidth="1"/>
    <col min="7550" max="7551" width="10.140625" bestFit="1" customWidth="1"/>
    <col min="7557" max="7557" width="9.28515625" bestFit="1" customWidth="1"/>
    <col min="7558" max="7559" width="10.140625" bestFit="1" customWidth="1"/>
    <col min="7565" max="7565" width="9.28515625" bestFit="1" customWidth="1"/>
    <col min="7566" max="7567" width="10.140625" bestFit="1" customWidth="1"/>
    <col min="7573" max="7573" width="9.28515625" bestFit="1" customWidth="1"/>
    <col min="7574" max="7575" width="10.140625" bestFit="1" customWidth="1"/>
    <col min="7581" max="7581" width="9.28515625" bestFit="1" customWidth="1"/>
    <col min="7582" max="7583" width="10.140625" bestFit="1" customWidth="1"/>
    <col min="7589" max="7589" width="9.28515625" bestFit="1" customWidth="1"/>
    <col min="7590" max="7591" width="10.140625" bestFit="1" customWidth="1"/>
    <col min="7597" max="7597" width="9.28515625" bestFit="1" customWidth="1"/>
    <col min="7598" max="7599" width="10.140625" bestFit="1" customWidth="1"/>
    <col min="7605" max="7605" width="9.28515625" bestFit="1" customWidth="1"/>
    <col min="7606" max="7607" width="10.140625" bestFit="1" customWidth="1"/>
    <col min="7613" max="7613" width="9.28515625" bestFit="1" customWidth="1"/>
    <col min="7614" max="7615" width="10.140625" bestFit="1" customWidth="1"/>
    <col min="7621" max="7621" width="9.28515625" bestFit="1" customWidth="1"/>
    <col min="7622" max="7623" width="10.140625" bestFit="1" customWidth="1"/>
    <col min="7629" max="7629" width="9.28515625" bestFit="1" customWidth="1"/>
    <col min="7630" max="7631" width="10.140625" bestFit="1" customWidth="1"/>
    <col min="7637" max="7637" width="9.28515625" bestFit="1" customWidth="1"/>
    <col min="7638" max="7639" width="10.140625" bestFit="1" customWidth="1"/>
    <col min="7645" max="7645" width="9.28515625" bestFit="1" customWidth="1"/>
    <col min="7646" max="7647" width="10.140625" bestFit="1" customWidth="1"/>
    <col min="7653" max="7653" width="9.28515625" bestFit="1" customWidth="1"/>
    <col min="7654" max="7655" width="10.140625" bestFit="1" customWidth="1"/>
    <col min="7661" max="7661" width="9.28515625" bestFit="1" customWidth="1"/>
    <col min="7662" max="7663" width="10.140625" bestFit="1" customWidth="1"/>
    <col min="7669" max="7669" width="9.28515625" bestFit="1" customWidth="1"/>
    <col min="7670" max="7671" width="10.140625" bestFit="1" customWidth="1"/>
    <col min="7677" max="7677" width="9.28515625" bestFit="1" customWidth="1"/>
    <col min="7678" max="7679" width="10.140625" bestFit="1" customWidth="1"/>
    <col min="7685" max="7685" width="9.28515625" bestFit="1" customWidth="1"/>
    <col min="7686" max="7687" width="10.140625" bestFit="1" customWidth="1"/>
    <col min="7693" max="7693" width="9.28515625" bestFit="1" customWidth="1"/>
    <col min="7694" max="7695" width="10.140625" bestFit="1" customWidth="1"/>
    <col min="7701" max="7701" width="9.28515625" bestFit="1" customWidth="1"/>
    <col min="7702" max="7703" width="10.140625" bestFit="1" customWidth="1"/>
    <col min="7709" max="7709" width="9.28515625" bestFit="1" customWidth="1"/>
    <col min="7710" max="7711" width="10.140625" bestFit="1" customWidth="1"/>
    <col min="7717" max="7717" width="9.28515625" bestFit="1" customWidth="1"/>
    <col min="7718" max="7719" width="10.140625" bestFit="1" customWidth="1"/>
    <col min="7725" max="7725" width="9.28515625" bestFit="1" customWidth="1"/>
    <col min="7726" max="7727" width="10.140625" bestFit="1" customWidth="1"/>
    <col min="7733" max="7733" width="9.28515625" bestFit="1" customWidth="1"/>
    <col min="7734" max="7735" width="10.140625" bestFit="1" customWidth="1"/>
    <col min="7741" max="7741" width="9.28515625" bestFit="1" customWidth="1"/>
    <col min="7742" max="7743" width="10.140625" bestFit="1" customWidth="1"/>
    <col min="7749" max="7749" width="9.28515625" bestFit="1" customWidth="1"/>
    <col min="7750" max="7751" width="10.140625" bestFit="1" customWidth="1"/>
    <col min="7757" max="7757" width="9.28515625" bestFit="1" customWidth="1"/>
    <col min="7758" max="7759" width="10.140625" bestFit="1" customWidth="1"/>
    <col min="7765" max="7765" width="9.28515625" bestFit="1" customWidth="1"/>
    <col min="7766" max="7767" width="10.140625" bestFit="1" customWidth="1"/>
    <col min="7773" max="7773" width="9.28515625" bestFit="1" customWidth="1"/>
    <col min="7774" max="7775" width="10.140625" bestFit="1" customWidth="1"/>
    <col min="7781" max="7781" width="9.28515625" bestFit="1" customWidth="1"/>
    <col min="7782" max="7783" width="10.140625" bestFit="1" customWidth="1"/>
    <col min="7789" max="7789" width="9.28515625" bestFit="1" customWidth="1"/>
    <col min="7790" max="7791" width="10.140625" bestFit="1" customWidth="1"/>
    <col min="7797" max="7797" width="9.28515625" bestFit="1" customWidth="1"/>
    <col min="7798" max="7799" width="10.140625" bestFit="1" customWidth="1"/>
    <col min="7805" max="7805" width="9.28515625" bestFit="1" customWidth="1"/>
    <col min="7806" max="7807" width="10.140625" bestFit="1" customWidth="1"/>
    <col min="7813" max="7813" width="9.28515625" bestFit="1" customWidth="1"/>
    <col min="7814" max="7815" width="10.140625" bestFit="1" customWidth="1"/>
    <col min="7821" max="7821" width="9.28515625" bestFit="1" customWidth="1"/>
    <col min="7822" max="7823" width="10.140625" bestFit="1" customWidth="1"/>
    <col min="7829" max="7829" width="9.28515625" bestFit="1" customWidth="1"/>
    <col min="7830" max="7831" width="10.140625" bestFit="1" customWidth="1"/>
    <col min="7837" max="7837" width="9.28515625" bestFit="1" customWidth="1"/>
    <col min="7838" max="7839" width="10.140625" bestFit="1" customWidth="1"/>
    <col min="7845" max="7845" width="9.28515625" bestFit="1" customWidth="1"/>
    <col min="7846" max="7847" width="10.140625" bestFit="1" customWidth="1"/>
    <col min="7853" max="7853" width="9.28515625" bestFit="1" customWidth="1"/>
    <col min="7854" max="7855" width="10.140625" bestFit="1" customWidth="1"/>
    <col min="7861" max="7861" width="9.28515625" bestFit="1" customWidth="1"/>
    <col min="7862" max="7863" width="10.140625" bestFit="1" customWidth="1"/>
    <col min="7869" max="7869" width="9.28515625" bestFit="1" customWidth="1"/>
    <col min="7870" max="7871" width="10.140625" bestFit="1" customWidth="1"/>
    <col min="7877" max="7877" width="9.28515625" bestFit="1" customWidth="1"/>
    <col min="7878" max="7879" width="10.140625" bestFit="1" customWidth="1"/>
    <col min="7885" max="7885" width="9.28515625" bestFit="1" customWidth="1"/>
    <col min="7886" max="7887" width="10.140625" bestFit="1" customWidth="1"/>
    <col min="7893" max="7893" width="9.28515625" bestFit="1" customWidth="1"/>
    <col min="7894" max="7895" width="10.140625" bestFit="1" customWidth="1"/>
    <col min="7901" max="7901" width="9.28515625" bestFit="1" customWidth="1"/>
    <col min="7902" max="7903" width="10.140625" bestFit="1" customWidth="1"/>
    <col min="7909" max="7909" width="9.28515625" bestFit="1" customWidth="1"/>
    <col min="7910" max="7911" width="10.140625" bestFit="1" customWidth="1"/>
    <col min="7917" max="7917" width="9.28515625" bestFit="1" customWidth="1"/>
    <col min="7918" max="7919" width="10.140625" bestFit="1" customWidth="1"/>
    <col min="7925" max="7925" width="9.28515625" bestFit="1" customWidth="1"/>
    <col min="7926" max="7927" width="10.140625" bestFit="1" customWidth="1"/>
    <col min="7933" max="7933" width="9.28515625" bestFit="1" customWidth="1"/>
    <col min="7934" max="7935" width="10.140625" bestFit="1" customWidth="1"/>
    <col min="7941" max="7941" width="9.28515625" bestFit="1" customWidth="1"/>
    <col min="7942" max="7943" width="10.140625" bestFit="1" customWidth="1"/>
    <col min="7949" max="7949" width="9.28515625" bestFit="1" customWidth="1"/>
    <col min="7950" max="7951" width="10.140625" bestFit="1" customWidth="1"/>
    <col min="7957" max="7957" width="9.28515625" bestFit="1" customWidth="1"/>
    <col min="7958" max="7959" width="10.140625" bestFit="1" customWidth="1"/>
    <col min="7965" max="7965" width="9.28515625" bestFit="1" customWidth="1"/>
    <col min="7966" max="7967" width="10.140625" bestFit="1" customWidth="1"/>
    <col min="7973" max="7973" width="9.28515625" bestFit="1" customWidth="1"/>
    <col min="7974" max="7975" width="10.140625" bestFit="1" customWidth="1"/>
    <col min="7981" max="7981" width="9.28515625" bestFit="1" customWidth="1"/>
    <col min="7982" max="7983" width="10.140625" bestFit="1" customWidth="1"/>
    <col min="7989" max="7989" width="9.28515625" bestFit="1" customWidth="1"/>
    <col min="7990" max="7991" width="10.140625" bestFit="1" customWidth="1"/>
    <col min="7997" max="7997" width="9.28515625" bestFit="1" customWidth="1"/>
    <col min="7998" max="7999" width="10.140625" bestFit="1" customWidth="1"/>
    <col min="8005" max="8005" width="9.28515625" bestFit="1" customWidth="1"/>
    <col min="8006" max="8007" width="10.140625" bestFit="1" customWidth="1"/>
    <col min="8013" max="8013" width="9.28515625" bestFit="1" customWidth="1"/>
    <col min="8014" max="8015" width="10.140625" bestFit="1" customWidth="1"/>
    <col min="8021" max="8021" width="9.28515625" bestFit="1" customWidth="1"/>
    <col min="8022" max="8023" width="10.140625" bestFit="1" customWidth="1"/>
    <col min="8029" max="8029" width="9.28515625" bestFit="1" customWidth="1"/>
    <col min="8030" max="8031" width="10.140625" bestFit="1" customWidth="1"/>
    <col min="8037" max="8037" width="9.28515625" bestFit="1" customWidth="1"/>
    <col min="8038" max="8039" width="10.140625" bestFit="1" customWidth="1"/>
    <col min="8045" max="8045" width="9.28515625" bestFit="1" customWidth="1"/>
    <col min="8046" max="8047" width="10.140625" bestFit="1" customWidth="1"/>
    <col min="8053" max="8053" width="9.28515625" bestFit="1" customWidth="1"/>
    <col min="8054" max="8055" width="10.140625" bestFit="1" customWidth="1"/>
    <col min="8061" max="8061" width="9.28515625" bestFit="1" customWidth="1"/>
    <col min="8062" max="8063" width="10.140625" bestFit="1" customWidth="1"/>
    <col min="8069" max="8069" width="9.28515625" bestFit="1" customWidth="1"/>
    <col min="8070" max="8071" width="10.140625" bestFit="1" customWidth="1"/>
    <col min="8077" max="8077" width="9.28515625" bestFit="1" customWidth="1"/>
    <col min="8078" max="8079" width="10.140625" bestFit="1" customWidth="1"/>
    <col min="8085" max="8085" width="9.28515625" bestFit="1" customWidth="1"/>
    <col min="8086" max="8087" width="10.140625" bestFit="1" customWidth="1"/>
    <col min="8093" max="8093" width="9.28515625" bestFit="1" customWidth="1"/>
    <col min="8094" max="8095" width="10.140625" bestFit="1" customWidth="1"/>
    <col min="8101" max="8101" width="9.28515625" bestFit="1" customWidth="1"/>
    <col min="8102" max="8103" width="10.140625" bestFit="1" customWidth="1"/>
    <col min="8109" max="8109" width="9.28515625" bestFit="1" customWidth="1"/>
    <col min="8110" max="8111" width="10.140625" bestFit="1" customWidth="1"/>
    <col min="8117" max="8117" width="9.28515625" bestFit="1" customWidth="1"/>
    <col min="8118" max="8119" width="10.140625" bestFit="1" customWidth="1"/>
    <col min="8125" max="8125" width="9.28515625" bestFit="1" customWidth="1"/>
    <col min="8126" max="8127" width="10.140625" bestFit="1" customWidth="1"/>
    <col min="8133" max="8133" width="9.28515625" bestFit="1" customWidth="1"/>
    <col min="8134" max="8135" width="10.140625" bestFit="1" customWidth="1"/>
    <col min="8141" max="8141" width="9.28515625" bestFit="1" customWidth="1"/>
    <col min="8142" max="8143" width="10.140625" bestFit="1" customWidth="1"/>
    <col min="8149" max="8149" width="9.28515625" bestFit="1" customWidth="1"/>
    <col min="8150" max="8151" width="10.140625" bestFit="1" customWidth="1"/>
    <col min="8157" max="8157" width="9.28515625" bestFit="1" customWidth="1"/>
    <col min="8158" max="8159" width="10.140625" bestFit="1" customWidth="1"/>
    <col min="8165" max="8165" width="9.28515625" bestFit="1" customWidth="1"/>
    <col min="8166" max="8167" width="10.140625" bestFit="1" customWidth="1"/>
    <col min="8173" max="8173" width="9.28515625" bestFit="1" customWidth="1"/>
    <col min="8174" max="8175" width="10.140625" bestFit="1" customWidth="1"/>
    <col min="8181" max="8181" width="9.28515625" bestFit="1" customWidth="1"/>
    <col min="8182" max="8183" width="10.140625" bestFit="1" customWidth="1"/>
    <col min="8189" max="8189" width="9.28515625" bestFit="1" customWidth="1"/>
    <col min="8190" max="8191" width="10.140625" bestFit="1" customWidth="1"/>
    <col min="8197" max="8197" width="9.28515625" bestFit="1" customWidth="1"/>
    <col min="8198" max="8199" width="10.140625" bestFit="1" customWidth="1"/>
    <col min="8205" max="8205" width="9.28515625" bestFit="1" customWidth="1"/>
    <col min="8206" max="8207" width="10.140625" bestFit="1" customWidth="1"/>
    <col min="8213" max="8213" width="9.28515625" bestFit="1" customWidth="1"/>
    <col min="8214" max="8215" width="10.140625" bestFit="1" customWidth="1"/>
    <col min="8221" max="8221" width="9.28515625" bestFit="1" customWidth="1"/>
    <col min="8222" max="8223" width="10.140625" bestFit="1" customWidth="1"/>
    <col min="8229" max="8229" width="9.28515625" bestFit="1" customWidth="1"/>
    <col min="8230" max="8231" width="10.140625" bestFit="1" customWidth="1"/>
    <col min="8237" max="8237" width="9.28515625" bestFit="1" customWidth="1"/>
    <col min="8238" max="8239" width="10.140625" bestFit="1" customWidth="1"/>
    <col min="8245" max="8245" width="9.28515625" bestFit="1" customWidth="1"/>
    <col min="8246" max="8247" width="10.140625" bestFit="1" customWidth="1"/>
    <col min="8253" max="8253" width="9.28515625" bestFit="1" customWidth="1"/>
    <col min="8254" max="8255" width="10.140625" bestFit="1" customWidth="1"/>
    <col min="8261" max="8261" width="9.28515625" bestFit="1" customWidth="1"/>
    <col min="8262" max="8263" width="10.140625" bestFit="1" customWidth="1"/>
    <col min="8269" max="8269" width="9.28515625" bestFit="1" customWidth="1"/>
    <col min="8270" max="8271" width="10.140625" bestFit="1" customWidth="1"/>
    <col min="8277" max="8277" width="9.28515625" bestFit="1" customWidth="1"/>
    <col min="8278" max="8279" width="10.140625" bestFit="1" customWidth="1"/>
    <col min="8285" max="8285" width="9.28515625" bestFit="1" customWidth="1"/>
    <col min="8286" max="8287" width="10.140625" bestFit="1" customWidth="1"/>
    <col min="8293" max="8293" width="9.28515625" bestFit="1" customWidth="1"/>
    <col min="8294" max="8295" width="10.140625" bestFit="1" customWidth="1"/>
    <col min="8301" max="8301" width="9.28515625" bestFit="1" customWidth="1"/>
    <col min="8302" max="8303" width="10.140625" bestFit="1" customWidth="1"/>
    <col min="8309" max="8309" width="9.28515625" bestFit="1" customWidth="1"/>
    <col min="8310" max="8311" width="10.140625" bestFit="1" customWidth="1"/>
    <col min="8317" max="8317" width="9.28515625" bestFit="1" customWidth="1"/>
    <col min="8318" max="8319" width="10.140625" bestFit="1" customWidth="1"/>
    <col min="8325" max="8325" width="9.28515625" bestFit="1" customWidth="1"/>
    <col min="8326" max="8327" width="10.140625" bestFit="1" customWidth="1"/>
    <col min="8333" max="8333" width="9.28515625" bestFit="1" customWidth="1"/>
    <col min="8334" max="8335" width="10.140625" bestFit="1" customWidth="1"/>
    <col min="8341" max="8341" width="9.28515625" bestFit="1" customWidth="1"/>
    <col min="8342" max="8343" width="10.140625" bestFit="1" customWidth="1"/>
    <col min="8349" max="8349" width="9.28515625" bestFit="1" customWidth="1"/>
    <col min="8350" max="8351" width="10.140625" bestFit="1" customWidth="1"/>
    <col min="8357" max="8357" width="9.28515625" bestFit="1" customWidth="1"/>
    <col min="8358" max="8359" width="10.140625" bestFit="1" customWidth="1"/>
    <col min="8365" max="8365" width="9.28515625" bestFit="1" customWidth="1"/>
    <col min="8366" max="8367" width="10.140625" bestFit="1" customWidth="1"/>
    <col min="8373" max="8373" width="9.28515625" bestFit="1" customWidth="1"/>
    <col min="8374" max="8375" width="10.140625" bestFit="1" customWidth="1"/>
    <col min="8381" max="8381" width="9.28515625" bestFit="1" customWidth="1"/>
    <col min="8382" max="8383" width="10.140625" bestFit="1" customWidth="1"/>
    <col min="8389" max="8389" width="9.28515625" bestFit="1" customWidth="1"/>
    <col min="8390" max="8391" width="10.140625" bestFit="1" customWidth="1"/>
    <col min="8397" max="8397" width="9.28515625" bestFit="1" customWidth="1"/>
    <col min="8398" max="8399" width="10.140625" bestFit="1" customWidth="1"/>
    <col min="8405" max="8405" width="9.28515625" bestFit="1" customWidth="1"/>
    <col min="8406" max="8407" width="10.140625" bestFit="1" customWidth="1"/>
    <col min="8413" max="8413" width="9.28515625" bestFit="1" customWidth="1"/>
    <col min="8414" max="8415" width="10.140625" bestFit="1" customWidth="1"/>
    <col min="8421" max="8421" width="9.28515625" bestFit="1" customWidth="1"/>
    <col min="8422" max="8423" width="10.140625" bestFit="1" customWidth="1"/>
    <col min="8429" max="8429" width="9.28515625" bestFit="1" customWidth="1"/>
    <col min="8430" max="8431" width="10.140625" bestFit="1" customWidth="1"/>
    <col min="8437" max="8437" width="9.28515625" bestFit="1" customWidth="1"/>
    <col min="8438" max="8439" width="10.140625" bestFit="1" customWidth="1"/>
    <col min="8445" max="8445" width="9.28515625" bestFit="1" customWidth="1"/>
    <col min="8446" max="8447" width="10.140625" bestFit="1" customWidth="1"/>
    <col min="8453" max="8453" width="9.28515625" bestFit="1" customWidth="1"/>
    <col min="8454" max="8455" width="10.140625" bestFit="1" customWidth="1"/>
    <col min="8461" max="8461" width="9.28515625" bestFit="1" customWidth="1"/>
    <col min="8462" max="8463" width="10.140625" bestFit="1" customWidth="1"/>
    <col min="8469" max="8469" width="9.28515625" bestFit="1" customWidth="1"/>
    <col min="8470" max="8471" width="10.140625" bestFit="1" customWidth="1"/>
    <col min="8477" max="8477" width="9.28515625" bestFit="1" customWidth="1"/>
    <col min="8478" max="8479" width="10.140625" bestFit="1" customWidth="1"/>
    <col min="8485" max="8485" width="9.28515625" bestFit="1" customWidth="1"/>
    <col min="8486" max="8487" width="10.140625" bestFit="1" customWidth="1"/>
    <col min="8493" max="8493" width="9.28515625" bestFit="1" customWidth="1"/>
    <col min="8494" max="8495" width="10.140625" bestFit="1" customWidth="1"/>
    <col min="8501" max="8501" width="9.28515625" bestFit="1" customWidth="1"/>
    <col min="8502" max="8503" width="10.140625" bestFit="1" customWidth="1"/>
    <col min="8509" max="8509" width="9.28515625" bestFit="1" customWidth="1"/>
    <col min="8510" max="8511" width="10.140625" bestFit="1" customWidth="1"/>
    <col min="8517" max="8517" width="9.28515625" bestFit="1" customWidth="1"/>
    <col min="8518" max="8519" width="10.140625" bestFit="1" customWidth="1"/>
    <col min="8525" max="8525" width="9.28515625" bestFit="1" customWidth="1"/>
    <col min="8526" max="8527" width="10.140625" bestFit="1" customWidth="1"/>
    <col min="8533" max="8533" width="9.28515625" bestFit="1" customWidth="1"/>
    <col min="8534" max="8535" width="10.140625" bestFit="1" customWidth="1"/>
    <col min="8541" max="8541" width="9.28515625" bestFit="1" customWidth="1"/>
    <col min="8542" max="8543" width="10.140625" bestFit="1" customWidth="1"/>
    <col min="8549" max="8549" width="9.28515625" bestFit="1" customWidth="1"/>
    <col min="8550" max="8551" width="10.140625" bestFit="1" customWidth="1"/>
    <col min="8557" max="8557" width="9.28515625" bestFit="1" customWidth="1"/>
    <col min="8558" max="8559" width="10.140625" bestFit="1" customWidth="1"/>
    <col min="8565" max="8565" width="9.28515625" bestFit="1" customWidth="1"/>
    <col min="8566" max="8567" width="10.140625" bestFit="1" customWidth="1"/>
    <col min="8573" max="8573" width="9.28515625" bestFit="1" customWidth="1"/>
    <col min="8574" max="8575" width="10.140625" bestFit="1" customWidth="1"/>
    <col min="8581" max="8581" width="9.28515625" bestFit="1" customWidth="1"/>
    <col min="8582" max="8583" width="10.140625" bestFit="1" customWidth="1"/>
    <col min="8589" max="8589" width="9.28515625" bestFit="1" customWidth="1"/>
    <col min="8590" max="8591" width="10.140625" bestFit="1" customWidth="1"/>
    <col min="8597" max="8597" width="9.28515625" bestFit="1" customWidth="1"/>
    <col min="8598" max="8599" width="10.140625" bestFit="1" customWidth="1"/>
    <col min="8605" max="8605" width="9.28515625" bestFit="1" customWidth="1"/>
    <col min="8606" max="8607" width="10.140625" bestFit="1" customWidth="1"/>
    <col min="8613" max="8613" width="9.28515625" bestFit="1" customWidth="1"/>
    <col min="8614" max="8615" width="10.140625" bestFit="1" customWidth="1"/>
    <col min="8621" max="8621" width="9.28515625" bestFit="1" customWidth="1"/>
    <col min="8622" max="8623" width="10.140625" bestFit="1" customWidth="1"/>
    <col min="8629" max="8629" width="9.28515625" bestFit="1" customWidth="1"/>
    <col min="8630" max="8631" width="10.140625" bestFit="1" customWidth="1"/>
    <col min="8637" max="8637" width="9.28515625" bestFit="1" customWidth="1"/>
    <col min="8638" max="8639" width="10.140625" bestFit="1" customWidth="1"/>
    <col min="8645" max="8645" width="9.28515625" bestFit="1" customWidth="1"/>
    <col min="8646" max="8647" width="10.140625" bestFit="1" customWidth="1"/>
    <col min="8653" max="8653" width="9.28515625" bestFit="1" customWidth="1"/>
    <col min="8654" max="8655" width="10.140625" bestFit="1" customWidth="1"/>
    <col min="8661" max="8661" width="9.28515625" bestFit="1" customWidth="1"/>
    <col min="8662" max="8663" width="10.140625" bestFit="1" customWidth="1"/>
    <col min="8669" max="8669" width="9.28515625" bestFit="1" customWidth="1"/>
    <col min="8670" max="8671" width="10.140625" bestFit="1" customWidth="1"/>
    <col min="8677" max="8677" width="9.28515625" bestFit="1" customWidth="1"/>
    <col min="8678" max="8679" width="10.140625" bestFit="1" customWidth="1"/>
    <col min="8685" max="8685" width="9.28515625" bestFit="1" customWidth="1"/>
    <col min="8686" max="8687" width="10.140625" bestFit="1" customWidth="1"/>
    <col min="8693" max="8693" width="9.28515625" bestFit="1" customWidth="1"/>
    <col min="8694" max="8695" width="10.140625" bestFit="1" customWidth="1"/>
    <col min="8701" max="8701" width="9.28515625" bestFit="1" customWidth="1"/>
    <col min="8702" max="8703" width="10.140625" bestFit="1" customWidth="1"/>
    <col min="8709" max="8709" width="9.28515625" bestFit="1" customWidth="1"/>
    <col min="8710" max="8711" width="10.140625" bestFit="1" customWidth="1"/>
    <col min="8717" max="8717" width="9.28515625" bestFit="1" customWidth="1"/>
    <col min="8718" max="8719" width="10.140625" bestFit="1" customWidth="1"/>
    <col min="8725" max="8725" width="9.28515625" bestFit="1" customWidth="1"/>
    <col min="8726" max="8727" width="10.140625" bestFit="1" customWidth="1"/>
    <col min="8733" max="8733" width="9.28515625" bestFit="1" customWidth="1"/>
    <col min="8734" max="8735" width="10.140625" bestFit="1" customWidth="1"/>
    <col min="8741" max="8741" width="9.28515625" bestFit="1" customWidth="1"/>
    <col min="8742" max="8743" width="10.140625" bestFit="1" customWidth="1"/>
    <col min="8749" max="8749" width="9.28515625" bestFit="1" customWidth="1"/>
    <col min="8750" max="8751" width="10.140625" bestFit="1" customWidth="1"/>
    <col min="8757" max="8757" width="9.28515625" bestFit="1" customWidth="1"/>
    <col min="8758" max="8759" width="10.140625" bestFit="1" customWidth="1"/>
    <col min="8765" max="8765" width="9.28515625" bestFit="1" customWidth="1"/>
    <col min="8766" max="8767" width="10.140625" bestFit="1" customWidth="1"/>
    <col min="8773" max="8773" width="9.28515625" bestFit="1" customWidth="1"/>
    <col min="8774" max="8775" width="10.140625" bestFit="1" customWidth="1"/>
    <col min="8781" max="8781" width="9.28515625" bestFit="1" customWidth="1"/>
    <col min="8782" max="8783" width="10.140625" bestFit="1" customWidth="1"/>
    <col min="8789" max="8789" width="9.28515625" bestFit="1" customWidth="1"/>
    <col min="8790" max="8791" width="10.140625" bestFit="1" customWidth="1"/>
    <col min="8797" max="8797" width="9.28515625" bestFit="1" customWidth="1"/>
    <col min="8798" max="8799" width="10.140625" bestFit="1" customWidth="1"/>
    <col min="8805" max="8805" width="9.28515625" bestFit="1" customWidth="1"/>
    <col min="8806" max="8807" width="10.140625" bestFit="1" customWidth="1"/>
    <col min="8813" max="8813" width="9.28515625" bestFit="1" customWidth="1"/>
    <col min="8814" max="8815" width="10.140625" bestFit="1" customWidth="1"/>
    <col min="8821" max="8821" width="9.28515625" bestFit="1" customWidth="1"/>
    <col min="8822" max="8823" width="10.140625" bestFit="1" customWidth="1"/>
    <col min="8829" max="8829" width="9.28515625" bestFit="1" customWidth="1"/>
    <col min="8830" max="8831" width="10.140625" bestFit="1" customWidth="1"/>
    <col min="8837" max="8837" width="9.28515625" bestFit="1" customWidth="1"/>
    <col min="8838" max="8839" width="10.140625" bestFit="1" customWidth="1"/>
    <col min="8845" max="8845" width="9.28515625" bestFit="1" customWidth="1"/>
    <col min="8846" max="8847" width="10.140625" bestFit="1" customWidth="1"/>
    <col min="8853" max="8853" width="9.28515625" bestFit="1" customWidth="1"/>
    <col min="8854" max="8855" width="10.140625" bestFit="1" customWidth="1"/>
    <col min="8861" max="8861" width="9.28515625" bestFit="1" customWidth="1"/>
    <col min="8862" max="8863" width="10.140625" bestFit="1" customWidth="1"/>
    <col min="8869" max="8869" width="9.28515625" bestFit="1" customWidth="1"/>
    <col min="8870" max="8871" width="10.140625" bestFit="1" customWidth="1"/>
    <col min="8877" max="8877" width="9.28515625" bestFit="1" customWidth="1"/>
    <col min="8878" max="8879" width="10.140625" bestFit="1" customWidth="1"/>
    <col min="8885" max="8885" width="9.28515625" bestFit="1" customWidth="1"/>
    <col min="8886" max="8887" width="10.140625" bestFit="1" customWidth="1"/>
    <col min="8893" max="8893" width="9.28515625" bestFit="1" customWidth="1"/>
    <col min="8894" max="8895" width="10.140625" bestFit="1" customWidth="1"/>
    <col min="8901" max="8901" width="9.28515625" bestFit="1" customWidth="1"/>
    <col min="8902" max="8903" width="10.140625" bestFit="1" customWidth="1"/>
    <col min="8909" max="8909" width="9.28515625" bestFit="1" customWidth="1"/>
    <col min="8910" max="8911" width="10.140625" bestFit="1" customWidth="1"/>
    <col min="8917" max="8917" width="9.28515625" bestFit="1" customWidth="1"/>
    <col min="8918" max="8919" width="10.140625" bestFit="1" customWidth="1"/>
    <col min="8925" max="8925" width="9.28515625" bestFit="1" customWidth="1"/>
    <col min="8926" max="8927" width="10.140625" bestFit="1" customWidth="1"/>
    <col min="8933" max="8933" width="9.28515625" bestFit="1" customWidth="1"/>
    <col min="8934" max="8935" width="10.140625" bestFit="1" customWidth="1"/>
    <col min="8941" max="8941" width="9.28515625" bestFit="1" customWidth="1"/>
    <col min="8942" max="8943" width="10.140625" bestFit="1" customWidth="1"/>
    <col min="8949" max="8949" width="9.28515625" bestFit="1" customWidth="1"/>
    <col min="8950" max="8951" width="10.140625" bestFit="1" customWidth="1"/>
    <col min="8957" max="8957" width="9.28515625" bestFit="1" customWidth="1"/>
    <col min="8958" max="8959" width="10.140625" bestFit="1" customWidth="1"/>
    <col min="8965" max="8965" width="9.28515625" bestFit="1" customWidth="1"/>
    <col min="8966" max="8967" width="10.140625" bestFit="1" customWidth="1"/>
    <col min="8973" max="8973" width="9.28515625" bestFit="1" customWidth="1"/>
    <col min="8974" max="8975" width="10.140625" bestFit="1" customWidth="1"/>
    <col min="8981" max="8981" width="9.28515625" bestFit="1" customWidth="1"/>
    <col min="8982" max="8983" width="10.140625" bestFit="1" customWidth="1"/>
    <col min="8989" max="8989" width="9.28515625" bestFit="1" customWidth="1"/>
    <col min="8990" max="8991" width="10.140625" bestFit="1" customWidth="1"/>
    <col min="8997" max="8997" width="9.28515625" bestFit="1" customWidth="1"/>
    <col min="8998" max="8999" width="10.140625" bestFit="1" customWidth="1"/>
    <col min="9005" max="9005" width="9.28515625" bestFit="1" customWidth="1"/>
    <col min="9006" max="9007" width="10.140625" bestFit="1" customWidth="1"/>
    <col min="9013" max="9013" width="9.28515625" bestFit="1" customWidth="1"/>
    <col min="9014" max="9015" width="10.140625" bestFit="1" customWidth="1"/>
    <col min="9021" max="9021" width="9.28515625" bestFit="1" customWidth="1"/>
    <col min="9022" max="9023" width="10.140625" bestFit="1" customWidth="1"/>
    <col min="9029" max="9029" width="9.28515625" bestFit="1" customWidth="1"/>
    <col min="9030" max="9031" width="10.140625" bestFit="1" customWidth="1"/>
    <col min="9037" max="9037" width="9.28515625" bestFit="1" customWidth="1"/>
    <col min="9038" max="9039" width="10.140625" bestFit="1" customWidth="1"/>
    <col min="9045" max="9045" width="9.28515625" bestFit="1" customWidth="1"/>
    <col min="9046" max="9047" width="10.140625" bestFit="1" customWidth="1"/>
    <col min="9053" max="9053" width="9.28515625" bestFit="1" customWidth="1"/>
    <col min="9054" max="9055" width="10.140625" bestFit="1" customWidth="1"/>
    <col min="9061" max="9061" width="9.28515625" bestFit="1" customWidth="1"/>
    <col min="9062" max="9063" width="10.140625" bestFit="1" customWidth="1"/>
    <col min="9069" max="9069" width="9.28515625" bestFit="1" customWidth="1"/>
    <col min="9070" max="9071" width="10.140625" bestFit="1" customWidth="1"/>
    <col min="9077" max="9077" width="9.28515625" bestFit="1" customWidth="1"/>
    <col min="9078" max="9079" width="10.140625" bestFit="1" customWidth="1"/>
    <col min="9085" max="9085" width="9.28515625" bestFit="1" customWidth="1"/>
    <col min="9086" max="9087" width="10.140625" bestFit="1" customWidth="1"/>
    <col min="9093" max="9093" width="9.28515625" bestFit="1" customWidth="1"/>
    <col min="9094" max="9095" width="10.140625" bestFit="1" customWidth="1"/>
    <col min="9101" max="9101" width="9.28515625" bestFit="1" customWidth="1"/>
    <col min="9102" max="9103" width="10.140625" bestFit="1" customWidth="1"/>
    <col min="9109" max="9109" width="9.28515625" bestFit="1" customWidth="1"/>
    <col min="9110" max="9111" width="10.140625" bestFit="1" customWidth="1"/>
    <col min="9117" max="9117" width="9.28515625" bestFit="1" customWidth="1"/>
    <col min="9118" max="9119" width="10.140625" bestFit="1" customWidth="1"/>
    <col min="9125" max="9125" width="9.28515625" bestFit="1" customWidth="1"/>
    <col min="9126" max="9127" width="10.140625" bestFit="1" customWidth="1"/>
    <col min="9133" max="9133" width="9.28515625" bestFit="1" customWidth="1"/>
    <col min="9134" max="9135" width="10.140625" bestFit="1" customWidth="1"/>
    <col min="9141" max="9141" width="9.28515625" bestFit="1" customWidth="1"/>
    <col min="9142" max="9143" width="10.140625" bestFit="1" customWidth="1"/>
    <col min="9149" max="9149" width="9.28515625" bestFit="1" customWidth="1"/>
    <col min="9150" max="9151" width="10.140625" bestFit="1" customWidth="1"/>
    <col min="9157" max="9157" width="9.28515625" bestFit="1" customWidth="1"/>
    <col min="9158" max="9159" width="10.140625" bestFit="1" customWidth="1"/>
    <col min="9165" max="9165" width="9.28515625" bestFit="1" customWidth="1"/>
    <col min="9166" max="9167" width="10.140625" bestFit="1" customWidth="1"/>
    <col min="9173" max="9173" width="9.28515625" bestFit="1" customWidth="1"/>
    <col min="9174" max="9175" width="10.140625" bestFit="1" customWidth="1"/>
    <col min="9181" max="9181" width="9.28515625" bestFit="1" customWidth="1"/>
    <col min="9182" max="9183" width="10.140625" bestFit="1" customWidth="1"/>
    <col min="9189" max="9189" width="9.28515625" bestFit="1" customWidth="1"/>
    <col min="9190" max="9191" width="10.140625" bestFit="1" customWidth="1"/>
    <col min="9197" max="9197" width="9.28515625" bestFit="1" customWidth="1"/>
    <col min="9198" max="9199" width="10.140625" bestFit="1" customWidth="1"/>
    <col min="9205" max="9205" width="9.28515625" bestFit="1" customWidth="1"/>
    <col min="9206" max="9207" width="10.140625" bestFit="1" customWidth="1"/>
    <col min="9213" max="9213" width="9.28515625" bestFit="1" customWidth="1"/>
    <col min="9214" max="9215" width="10.140625" bestFit="1" customWidth="1"/>
    <col min="9221" max="9221" width="9.28515625" bestFit="1" customWidth="1"/>
    <col min="9222" max="9223" width="10.140625" bestFit="1" customWidth="1"/>
    <col min="9229" max="9229" width="9.28515625" bestFit="1" customWidth="1"/>
    <col min="9230" max="9231" width="10.140625" bestFit="1" customWidth="1"/>
    <col min="9237" max="9237" width="9.28515625" bestFit="1" customWidth="1"/>
    <col min="9238" max="9239" width="10.140625" bestFit="1" customWidth="1"/>
    <col min="9245" max="9245" width="9.28515625" bestFit="1" customWidth="1"/>
    <col min="9246" max="9247" width="10.140625" bestFit="1" customWidth="1"/>
    <col min="9253" max="9253" width="9.28515625" bestFit="1" customWidth="1"/>
    <col min="9254" max="9255" width="10.140625" bestFit="1" customWidth="1"/>
    <col min="9261" max="9261" width="9.28515625" bestFit="1" customWidth="1"/>
    <col min="9262" max="9263" width="10.140625" bestFit="1" customWidth="1"/>
    <col min="9269" max="9269" width="9.28515625" bestFit="1" customWidth="1"/>
    <col min="9270" max="9271" width="10.140625" bestFit="1" customWidth="1"/>
    <col min="9277" max="9277" width="9.28515625" bestFit="1" customWidth="1"/>
    <col min="9278" max="9279" width="10.140625" bestFit="1" customWidth="1"/>
    <col min="9285" max="9285" width="9.28515625" bestFit="1" customWidth="1"/>
    <col min="9286" max="9287" width="10.140625" bestFit="1" customWidth="1"/>
    <col min="9293" max="9293" width="9.28515625" bestFit="1" customWidth="1"/>
    <col min="9294" max="9295" width="10.140625" bestFit="1" customWidth="1"/>
    <col min="9301" max="9301" width="9.28515625" bestFit="1" customWidth="1"/>
    <col min="9302" max="9303" width="10.140625" bestFit="1" customWidth="1"/>
    <col min="9309" max="9309" width="9.28515625" bestFit="1" customWidth="1"/>
    <col min="9310" max="9311" width="10.140625" bestFit="1" customWidth="1"/>
    <col min="9317" max="9317" width="9.28515625" bestFit="1" customWidth="1"/>
    <col min="9318" max="9319" width="10.140625" bestFit="1" customWidth="1"/>
    <col min="9325" max="9325" width="9.28515625" bestFit="1" customWidth="1"/>
    <col min="9326" max="9327" width="10.140625" bestFit="1" customWidth="1"/>
    <col min="9333" max="9333" width="9.28515625" bestFit="1" customWidth="1"/>
    <col min="9334" max="9335" width="10.140625" bestFit="1" customWidth="1"/>
    <col min="9341" max="9341" width="9.28515625" bestFit="1" customWidth="1"/>
    <col min="9342" max="9343" width="10.140625" bestFit="1" customWidth="1"/>
    <col min="9349" max="9349" width="9.28515625" bestFit="1" customWidth="1"/>
    <col min="9350" max="9351" width="10.140625" bestFit="1" customWidth="1"/>
    <col min="9357" max="9357" width="9.28515625" bestFit="1" customWidth="1"/>
    <col min="9358" max="9359" width="10.140625" bestFit="1" customWidth="1"/>
    <col min="9365" max="9365" width="9.28515625" bestFit="1" customWidth="1"/>
    <col min="9366" max="9367" width="10.140625" bestFit="1" customWidth="1"/>
    <col min="9373" max="9373" width="9.28515625" bestFit="1" customWidth="1"/>
    <col min="9374" max="9375" width="10.140625" bestFit="1" customWidth="1"/>
    <col min="9381" max="9381" width="9.28515625" bestFit="1" customWidth="1"/>
    <col min="9382" max="9383" width="10.140625" bestFit="1" customWidth="1"/>
    <col min="9389" max="9389" width="9.28515625" bestFit="1" customWidth="1"/>
    <col min="9390" max="9391" width="10.140625" bestFit="1" customWidth="1"/>
    <col min="9397" max="9397" width="9.28515625" bestFit="1" customWidth="1"/>
    <col min="9398" max="9399" width="10.140625" bestFit="1" customWidth="1"/>
    <col min="9405" max="9405" width="9.28515625" bestFit="1" customWidth="1"/>
    <col min="9406" max="9407" width="10.140625" bestFit="1" customWidth="1"/>
    <col min="9413" max="9413" width="9.28515625" bestFit="1" customWidth="1"/>
    <col min="9414" max="9415" width="10.140625" bestFit="1" customWidth="1"/>
    <col min="9421" max="9421" width="9.28515625" bestFit="1" customWidth="1"/>
    <col min="9422" max="9423" width="10.140625" bestFit="1" customWidth="1"/>
    <col min="9429" max="9429" width="9.28515625" bestFit="1" customWidth="1"/>
    <col min="9430" max="9431" width="10.140625" bestFit="1" customWidth="1"/>
    <col min="9437" max="9437" width="9.28515625" bestFit="1" customWidth="1"/>
    <col min="9438" max="9439" width="10.140625" bestFit="1" customWidth="1"/>
    <col min="9445" max="9445" width="9.28515625" bestFit="1" customWidth="1"/>
    <col min="9446" max="9447" width="10.140625" bestFit="1" customWidth="1"/>
    <col min="9453" max="9453" width="9.28515625" bestFit="1" customWidth="1"/>
    <col min="9454" max="9455" width="10.140625" bestFit="1" customWidth="1"/>
    <col min="9461" max="9461" width="9.28515625" bestFit="1" customWidth="1"/>
    <col min="9462" max="9463" width="10.140625" bestFit="1" customWidth="1"/>
    <col min="9469" max="9469" width="9.28515625" bestFit="1" customWidth="1"/>
    <col min="9470" max="9471" width="10.140625" bestFit="1" customWidth="1"/>
    <col min="9477" max="9477" width="9.28515625" bestFit="1" customWidth="1"/>
    <col min="9478" max="9479" width="10.140625" bestFit="1" customWidth="1"/>
    <col min="9485" max="9485" width="9.28515625" bestFit="1" customWidth="1"/>
    <col min="9486" max="9487" width="10.140625" bestFit="1" customWidth="1"/>
    <col min="9493" max="9493" width="9.28515625" bestFit="1" customWidth="1"/>
    <col min="9494" max="9495" width="10.140625" bestFit="1" customWidth="1"/>
    <col min="9501" max="9501" width="9.28515625" bestFit="1" customWidth="1"/>
    <col min="9502" max="9503" width="10.140625" bestFit="1" customWidth="1"/>
    <col min="9509" max="9509" width="9.28515625" bestFit="1" customWidth="1"/>
    <col min="9510" max="9511" width="10.140625" bestFit="1" customWidth="1"/>
    <col min="9517" max="9517" width="9.28515625" bestFit="1" customWidth="1"/>
    <col min="9518" max="9519" width="10.140625" bestFit="1" customWidth="1"/>
    <col min="9525" max="9525" width="9.28515625" bestFit="1" customWidth="1"/>
    <col min="9526" max="9527" width="10.140625" bestFit="1" customWidth="1"/>
    <col min="9533" max="9533" width="9.28515625" bestFit="1" customWidth="1"/>
    <col min="9534" max="9535" width="10.140625" bestFit="1" customWidth="1"/>
    <col min="9541" max="9541" width="9.28515625" bestFit="1" customWidth="1"/>
    <col min="9542" max="9543" width="10.140625" bestFit="1" customWidth="1"/>
    <col min="9549" max="9549" width="9.28515625" bestFit="1" customWidth="1"/>
    <col min="9550" max="9551" width="10.140625" bestFit="1" customWidth="1"/>
    <col min="9557" max="9557" width="9.28515625" bestFit="1" customWidth="1"/>
    <col min="9558" max="9559" width="10.140625" bestFit="1" customWidth="1"/>
    <col min="9565" max="9565" width="9.28515625" bestFit="1" customWidth="1"/>
    <col min="9566" max="9567" width="10.140625" bestFit="1" customWidth="1"/>
    <col min="9573" max="9573" width="9.28515625" bestFit="1" customWidth="1"/>
    <col min="9574" max="9575" width="10.140625" bestFit="1" customWidth="1"/>
    <col min="9581" max="9581" width="9.28515625" bestFit="1" customWidth="1"/>
    <col min="9582" max="9583" width="10.140625" bestFit="1" customWidth="1"/>
    <col min="9589" max="9589" width="9.28515625" bestFit="1" customWidth="1"/>
    <col min="9590" max="9591" width="10.140625" bestFit="1" customWidth="1"/>
    <col min="9597" max="9597" width="9.28515625" bestFit="1" customWidth="1"/>
    <col min="9598" max="9599" width="10.140625" bestFit="1" customWidth="1"/>
    <col min="9605" max="9605" width="9.28515625" bestFit="1" customWidth="1"/>
    <col min="9606" max="9607" width="10.140625" bestFit="1" customWidth="1"/>
    <col min="9613" max="9613" width="9.28515625" bestFit="1" customWidth="1"/>
    <col min="9614" max="9615" width="10.140625" bestFit="1" customWidth="1"/>
    <col min="9621" max="9621" width="9.28515625" bestFit="1" customWidth="1"/>
    <col min="9622" max="9623" width="10.140625" bestFit="1" customWidth="1"/>
    <col min="9629" max="9629" width="9.28515625" bestFit="1" customWidth="1"/>
    <col min="9630" max="9631" width="10.140625" bestFit="1" customWidth="1"/>
    <col min="9637" max="9637" width="9.28515625" bestFit="1" customWidth="1"/>
    <col min="9638" max="9639" width="10.140625" bestFit="1" customWidth="1"/>
    <col min="9645" max="9645" width="9.28515625" bestFit="1" customWidth="1"/>
    <col min="9646" max="9647" width="10.140625" bestFit="1" customWidth="1"/>
    <col min="9653" max="9653" width="9.28515625" bestFit="1" customWidth="1"/>
    <col min="9654" max="9655" width="10.140625" bestFit="1" customWidth="1"/>
    <col min="9661" max="9661" width="9.28515625" bestFit="1" customWidth="1"/>
    <col min="9662" max="9663" width="10.140625" bestFit="1" customWidth="1"/>
    <col min="9669" max="9669" width="9.28515625" bestFit="1" customWidth="1"/>
    <col min="9670" max="9671" width="10.140625" bestFit="1" customWidth="1"/>
    <col min="9677" max="9677" width="9.28515625" bestFit="1" customWidth="1"/>
    <col min="9678" max="9679" width="10.140625" bestFit="1" customWidth="1"/>
    <col min="9685" max="9685" width="9.28515625" bestFit="1" customWidth="1"/>
    <col min="9686" max="9687" width="10.140625" bestFit="1" customWidth="1"/>
    <col min="9693" max="9693" width="9.28515625" bestFit="1" customWidth="1"/>
    <col min="9694" max="9695" width="10.140625" bestFit="1" customWidth="1"/>
    <col min="9701" max="9701" width="9.28515625" bestFit="1" customWidth="1"/>
    <col min="9702" max="9703" width="10.140625" bestFit="1" customWidth="1"/>
    <col min="9709" max="9709" width="9.28515625" bestFit="1" customWidth="1"/>
    <col min="9710" max="9711" width="10.140625" bestFit="1" customWidth="1"/>
    <col min="9717" max="9717" width="9.28515625" bestFit="1" customWidth="1"/>
    <col min="9718" max="9719" width="10.140625" bestFit="1" customWidth="1"/>
    <col min="9725" max="9725" width="9.28515625" bestFit="1" customWidth="1"/>
    <col min="9726" max="9727" width="10.140625" bestFit="1" customWidth="1"/>
    <col min="9733" max="9733" width="9.28515625" bestFit="1" customWidth="1"/>
    <col min="9734" max="9735" width="10.140625" bestFit="1" customWidth="1"/>
    <col min="9741" max="9741" width="9.28515625" bestFit="1" customWidth="1"/>
    <col min="9742" max="9743" width="10.140625" bestFit="1" customWidth="1"/>
    <col min="9749" max="9749" width="9.28515625" bestFit="1" customWidth="1"/>
    <col min="9750" max="9751" width="10.140625" bestFit="1" customWidth="1"/>
    <col min="9757" max="9757" width="9.28515625" bestFit="1" customWidth="1"/>
    <col min="9758" max="9759" width="10.140625" bestFit="1" customWidth="1"/>
    <col min="9765" max="9765" width="9.28515625" bestFit="1" customWidth="1"/>
    <col min="9766" max="9767" width="10.140625" bestFit="1" customWidth="1"/>
    <col min="9773" max="9773" width="9.28515625" bestFit="1" customWidth="1"/>
    <col min="9774" max="9775" width="10.140625" bestFit="1" customWidth="1"/>
    <col min="9781" max="9781" width="9.28515625" bestFit="1" customWidth="1"/>
    <col min="9782" max="9783" width="10.140625" bestFit="1" customWidth="1"/>
    <col min="9789" max="9789" width="9.28515625" bestFit="1" customWidth="1"/>
    <col min="9790" max="9791" width="10.140625" bestFit="1" customWidth="1"/>
    <col min="9797" max="9797" width="9.28515625" bestFit="1" customWidth="1"/>
    <col min="9798" max="9799" width="10.140625" bestFit="1" customWidth="1"/>
    <col min="9805" max="9805" width="9.28515625" bestFit="1" customWidth="1"/>
    <col min="9806" max="9807" width="10.140625" bestFit="1" customWidth="1"/>
    <col min="9813" max="9813" width="9.28515625" bestFit="1" customWidth="1"/>
    <col min="9814" max="9815" width="10.140625" bestFit="1" customWidth="1"/>
    <col min="9821" max="9821" width="9.28515625" bestFit="1" customWidth="1"/>
    <col min="9822" max="9823" width="10.140625" bestFit="1" customWidth="1"/>
    <col min="9829" max="9829" width="9.28515625" bestFit="1" customWidth="1"/>
    <col min="9830" max="9831" width="10.140625" bestFit="1" customWidth="1"/>
    <col min="9837" max="9837" width="9.28515625" bestFit="1" customWidth="1"/>
    <col min="9838" max="9839" width="10.140625" bestFit="1" customWidth="1"/>
    <col min="9845" max="9845" width="9.28515625" bestFit="1" customWidth="1"/>
    <col min="9846" max="9847" width="10.140625" bestFit="1" customWidth="1"/>
    <col min="9853" max="9853" width="9.28515625" bestFit="1" customWidth="1"/>
    <col min="9854" max="9855" width="10.140625" bestFit="1" customWidth="1"/>
    <col min="9861" max="9861" width="9.28515625" bestFit="1" customWidth="1"/>
    <col min="9862" max="9863" width="10.140625" bestFit="1" customWidth="1"/>
    <col min="9869" max="9869" width="9.28515625" bestFit="1" customWidth="1"/>
    <col min="9870" max="9871" width="10.140625" bestFit="1" customWidth="1"/>
    <col min="9877" max="9877" width="9.28515625" bestFit="1" customWidth="1"/>
    <col min="9878" max="9879" width="10.140625" bestFit="1" customWidth="1"/>
    <col min="9885" max="9885" width="9.28515625" bestFit="1" customWidth="1"/>
    <col min="9886" max="9887" width="10.140625" bestFit="1" customWidth="1"/>
    <col min="9893" max="9893" width="9.28515625" bestFit="1" customWidth="1"/>
    <col min="9894" max="9895" width="10.140625" bestFit="1" customWidth="1"/>
    <col min="9901" max="9901" width="9.28515625" bestFit="1" customWidth="1"/>
    <col min="9902" max="9903" width="10.140625" bestFit="1" customWidth="1"/>
    <col min="9909" max="9909" width="9.28515625" bestFit="1" customWidth="1"/>
    <col min="9910" max="9911" width="10.140625" bestFit="1" customWidth="1"/>
    <col min="9917" max="9917" width="9.28515625" bestFit="1" customWidth="1"/>
    <col min="9918" max="9919" width="10.140625" bestFit="1" customWidth="1"/>
    <col min="9925" max="9925" width="9.28515625" bestFit="1" customWidth="1"/>
    <col min="9926" max="9927" width="10.140625" bestFit="1" customWidth="1"/>
    <col min="9933" max="9933" width="9.28515625" bestFit="1" customWidth="1"/>
    <col min="9934" max="9935" width="10.140625" bestFit="1" customWidth="1"/>
    <col min="9941" max="9941" width="9.28515625" bestFit="1" customWidth="1"/>
    <col min="9942" max="9943" width="10.140625" bestFit="1" customWidth="1"/>
    <col min="9949" max="9949" width="9.28515625" bestFit="1" customWidth="1"/>
    <col min="9950" max="9951" width="10.140625" bestFit="1" customWidth="1"/>
    <col min="9957" max="9957" width="9.28515625" bestFit="1" customWidth="1"/>
    <col min="9958" max="9959" width="10.140625" bestFit="1" customWidth="1"/>
    <col min="9965" max="9965" width="9.28515625" bestFit="1" customWidth="1"/>
    <col min="9966" max="9967" width="10.140625" bestFit="1" customWidth="1"/>
    <col min="9973" max="9973" width="9.28515625" bestFit="1" customWidth="1"/>
    <col min="9974" max="9975" width="10.140625" bestFit="1" customWidth="1"/>
    <col min="9981" max="9981" width="9.28515625" bestFit="1" customWidth="1"/>
    <col min="9982" max="9983" width="10.140625" bestFit="1" customWidth="1"/>
    <col min="9989" max="9989" width="9.28515625" bestFit="1" customWidth="1"/>
    <col min="9990" max="9991" width="10.140625" bestFit="1" customWidth="1"/>
    <col min="9997" max="9997" width="9.28515625" bestFit="1" customWidth="1"/>
    <col min="9998" max="9999" width="10.140625" bestFit="1" customWidth="1"/>
    <col min="10005" max="10005" width="9.28515625" bestFit="1" customWidth="1"/>
    <col min="10006" max="10007" width="10.140625" bestFit="1" customWidth="1"/>
    <col min="10013" max="10013" width="9.28515625" bestFit="1" customWidth="1"/>
    <col min="10014" max="10015" width="10.140625" bestFit="1" customWidth="1"/>
    <col min="10021" max="10021" width="9.28515625" bestFit="1" customWidth="1"/>
    <col min="10022" max="10023" width="10.140625" bestFit="1" customWidth="1"/>
    <col min="10029" max="10029" width="9.28515625" bestFit="1" customWidth="1"/>
    <col min="10030" max="10031" width="10.140625" bestFit="1" customWidth="1"/>
    <col min="10037" max="10037" width="9.28515625" bestFit="1" customWidth="1"/>
    <col min="10038" max="10039" width="10.140625" bestFit="1" customWidth="1"/>
    <col min="10045" max="10045" width="9.28515625" bestFit="1" customWidth="1"/>
    <col min="10046" max="10047" width="10.140625" bestFit="1" customWidth="1"/>
    <col min="10053" max="10053" width="9.28515625" bestFit="1" customWidth="1"/>
    <col min="10054" max="10055" width="10.140625" bestFit="1" customWidth="1"/>
    <col min="10061" max="10061" width="9.28515625" bestFit="1" customWidth="1"/>
    <col min="10062" max="10063" width="10.140625" bestFit="1" customWidth="1"/>
    <col min="10069" max="10069" width="9.28515625" bestFit="1" customWidth="1"/>
    <col min="10070" max="10071" width="10.140625" bestFit="1" customWidth="1"/>
    <col min="10077" max="10077" width="9.28515625" bestFit="1" customWidth="1"/>
    <col min="10078" max="10079" width="10.140625" bestFit="1" customWidth="1"/>
    <col min="10085" max="10085" width="9.28515625" bestFit="1" customWidth="1"/>
    <col min="10086" max="10087" width="10.140625" bestFit="1" customWidth="1"/>
    <col min="10093" max="10093" width="9.28515625" bestFit="1" customWidth="1"/>
    <col min="10094" max="10095" width="10.140625" bestFit="1" customWidth="1"/>
    <col min="10101" max="10101" width="9.28515625" bestFit="1" customWidth="1"/>
    <col min="10102" max="10103" width="10.140625" bestFit="1" customWidth="1"/>
    <col min="10109" max="10109" width="9.28515625" bestFit="1" customWidth="1"/>
    <col min="10110" max="10111" width="10.140625" bestFit="1" customWidth="1"/>
    <col min="10117" max="10117" width="9.28515625" bestFit="1" customWidth="1"/>
    <col min="10118" max="10119" width="10.140625" bestFit="1" customWidth="1"/>
    <col min="10125" max="10125" width="9.28515625" bestFit="1" customWidth="1"/>
    <col min="10126" max="10127" width="10.140625" bestFit="1" customWidth="1"/>
    <col min="10133" max="10133" width="9.28515625" bestFit="1" customWidth="1"/>
    <col min="10134" max="10135" width="10.140625" bestFit="1" customWidth="1"/>
    <col min="10141" max="10141" width="9.28515625" bestFit="1" customWidth="1"/>
    <col min="10142" max="10143" width="10.140625" bestFit="1" customWidth="1"/>
    <col min="10149" max="10149" width="9.28515625" bestFit="1" customWidth="1"/>
    <col min="10150" max="10151" width="10.140625" bestFit="1" customWidth="1"/>
    <col min="10157" max="10157" width="9.28515625" bestFit="1" customWidth="1"/>
    <col min="10158" max="10159" width="10.140625" bestFit="1" customWidth="1"/>
    <col min="10165" max="10165" width="9.28515625" bestFit="1" customWidth="1"/>
    <col min="10166" max="10167" width="10.140625" bestFit="1" customWidth="1"/>
    <col min="10173" max="10173" width="9.28515625" bestFit="1" customWidth="1"/>
    <col min="10174" max="10175" width="10.140625" bestFit="1" customWidth="1"/>
    <col min="10181" max="10181" width="9.28515625" bestFit="1" customWidth="1"/>
    <col min="10182" max="10183" width="10.140625" bestFit="1" customWidth="1"/>
    <col min="10189" max="10189" width="9.28515625" bestFit="1" customWidth="1"/>
    <col min="10190" max="10191" width="10.140625" bestFit="1" customWidth="1"/>
    <col min="10197" max="10197" width="9.28515625" bestFit="1" customWidth="1"/>
    <col min="10198" max="10199" width="10.140625" bestFit="1" customWidth="1"/>
    <col min="10205" max="10205" width="9.28515625" bestFit="1" customWidth="1"/>
    <col min="10206" max="10207" width="10.140625" bestFit="1" customWidth="1"/>
    <col min="10213" max="10213" width="9.28515625" bestFit="1" customWidth="1"/>
    <col min="10214" max="10215" width="10.140625" bestFit="1" customWidth="1"/>
    <col min="10221" max="10221" width="9.28515625" bestFit="1" customWidth="1"/>
    <col min="10222" max="10223" width="10.140625" bestFit="1" customWidth="1"/>
    <col min="10229" max="10229" width="9.28515625" bestFit="1" customWidth="1"/>
    <col min="10230" max="10231" width="10.140625" bestFit="1" customWidth="1"/>
    <col min="10237" max="10237" width="9.28515625" bestFit="1" customWidth="1"/>
    <col min="10238" max="10239" width="10.140625" bestFit="1" customWidth="1"/>
    <col min="10245" max="10245" width="9.28515625" bestFit="1" customWidth="1"/>
    <col min="10246" max="10247" width="10.140625" bestFit="1" customWidth="1"/>
    <col min="10253" max="10253" width="9.28515625" bestFit="1" customWidth="1"/>
    <col min="10254" max="10255" width="10.140625" bestFit="1" customWidth="1"/>
    <col min="10261" max="10261" width="9.28515625" bestFit="1" customWidth="1"/>
    <col min="10262" max="10263" width="10.140625" bestFit="1" customWidth="1"/>
    <col min="10269" max="10269" width="9.28515625" bestFit="1" customWidth="1"/>
    <col min="10270" max="10271" width="10.140625" bestFit="1" customWidth="1"/>
    <col min="10277" max="10277" width="9.28515625" bestFit="1" customWidth="1"/>
    <col min="10278" max="10279" width="10.140625" bestFit="1" customWidth="1"/>
    <col min="10285" max="10285" width="9.28515625" bestFit="1" customWidth="1"/>
    <col min="10286" max="10287" width="10.140625" bestFit="1" customWidth="1"/>
    <col min="10293" max="10293" width="9.28515625" bestFit="1" customWidth="1"/>
    <col min="10294" max="10295" width="10.140625" bestFit="1" customWidth="1"/>
    <col min="10301" max="10301" width="9.28515625" bestFit="1" customWidth="1"/>
    <col min="10302" max="10303" width="10.140625" bestFit="1" customWidth="1"/>
    <col min="10309" max="10309" width="9.28515625" bestFit="1" customWidth="1"/>
    <col min="10310" max="10311" width="10.140625" bestFit="1" customWidth="1"/>
    <col min="10317" max="10317" width="9.28515625" bestFit="1" customWidth="1"/>
    <col min="10318" max="10319" width="10.140625" bestFit="1" customWidth="1"/>
    <col min="10325" max="10325" width="9.28515625" bestFit="1" customWidth="1"/>
    <col min="10326" max="10327" width="10.140625" bestFit="1" customWidth="1"/>
    <col min="10333" max="10333" width="9.28515625" bestFit="1" customWidth="1"/>
    <col min="10334" max="10335" width="10.140625" bestFit="1" customWidth="1"/>
    <col min="10341" max="10341" width="9.28515625" bestFit="1" customWidth="1"/>
    <col min="10342" max="10343" width="10.140625" bestFit="1" customWidth="1"/>
    <col min="10349" max="10349" width="9.28515625" bestFit="1" customWidth="1"/>
    <col min="10350" max="10351" width="10.140625" bestFit="1" customWidth="1"/>
    <col min="10357" max="10357" width="9.28515625" bestFit="1" customWidth="1"/>
    <col min="10358" max="10359" width="10.140625" bestFit="1" customWidth="1"/>
    <col min="10365" max="10365" width="9.28515625" bestFit="1" customWidth="1"/>
    <col min="10366" max="10367" width="10.140625" bestFit="1" customWidth="1"/>
    <col min="10373" max="10373" width="9.28515625" bestFit="1" customWidth="1"/>
    <col min="10374" max="10375" width="10.140625" bestFit="1" customWidth="1"/>
    <col min="10381" max="10381" width="9.28515625" bestFit="1" customWidth="1"/>
    <col min="10382" max="10383" width="10.140625" bestFit="1" customWidth="1"/>
    <col min="10389" max="10389" width="9.28515625" bestFit="1" customWidth="1"/>
    <col min="10390" max="10391" width="10.140625" bestFit="1" customWidth="1"/>
    <col min="10397" max="10397" width="9.28515625" bestFit="1" customWidth="1"/>
    <col min="10398" max="10399" width="10.140625" bestFit="1" customWidth="1"/>
    <col min="10405" max="10405" width="9.28515625" bestFit="1" customWidth="1"/>
    <col min="10406" max="10407" width="10.140625" bestFit="1" customWidth="1"/>
    <col min="10413" max="10413" width="9.28515625" bestFit="1" customWidth="1"/>
    <col min="10414" max="10415" width="10.140625" bestFit="1" customWidth="1"/>
    <col min="10421" max="10421" width="9.28515625" bestFit="1" customWidth="1"/>
    <col min="10422" max="10423" width="10.140625" bestFit="1" customWidth="1"/>
    <col min="10429" max="10429" width="9.28515625" bestFit="1" customWidth="1"/>
    <col min="10430" max="10431" width="10.140625" bestFit="1" customWidth="1"/>
    <col min="10437" max="10437" width="9.28515625" bestFit="1" customWidth="1"/>
    <col min="10438" max="10439" width="10.140625" bestFit="1" customWidth="1"/>
    <col min="10445" max="10445" width="9.28515625" bestFit="1" customWidth="1"/>
    <col min="10446" max="10447" width="10.140625" bestFit="1" customWidth="1"/>
    <col min="10453" max="10453" width="9.28515625" bestFit="1" customWidth="1"/>
    <col min="10454" max="10455" width="10.140625" bestFit="1" customWidth="1"/>
    <col min="10461" max="10461" width="9.28515625" bestFit="1" customWidth="1"/>
    <col min="10462" max="10463" width="10.140625" bestFit="1" customWidth="1"/>
    <col min="10469" max="10469" width="9.28515625" bestFit="1" customWidth="1"/>
    <col min="10470" max="10471" width="10.140625" bestFit="1" customWidth="1"/>
    <col min="10477" max="10477" width="9.28515625" bestFit="1" customWidth="1"/>
    <col min="10478" max="10479" width="10.140625" bestFit="1" customWidth="1"/>
    <col min="10485" max="10485" width="9.28515625" bestFit="1" customWidth="1"/>
    <col min="10486" max="10487" width="10.140625" bestFit="1" customWidth="1"/>
    <col min="10493" max="10493" width="9.28515625" bestFit="1" customWidth="1"/>
    <col min="10494" max="10495" width="10.140625" bestFit="1" customWidth="1"/>
    <col min="10501" max="10501" width="9.28515625" bestFit="1" customWidth="1"/>
    <col min="10502" max="10503" width="10.140625" bestFit="1" customWidth="1"/>
    <col min="10509" max="10509" width="9.28515625" bestFit="1" customWidth="1"/>
    <col min="10510" max="10511" width="10.140625" bestFit="1" customWidth="1"/>
    <col min="10517" max="10517" width="9.28515625" bestFit="1" customWidth="1"/>
    <col min="10518" max="10519" width="10.140625" bestFit="1" customWidth="1"/>
    <col min="10525" max="10525" width="9.28515625" bestFit="1" customWidth="1"/>
    <col min="10526" max="10527" width="10.140625" bestFit="1" customWidth="1"/>
    <col min="10533" max="10533" width="9.28515625" bestFit="1" customWidth="1"/>
    <col min="10534" max="10535" width="10.140625" bestFit="1" customWidth="1"/>
    <col min="10541" max="10541" width="9.28515625" bestFit="1" customWidth="1"/>
    <col min="10542" max="10543" width="10.140625" bestFit="1" customWidth="1"/>
    <col min="10549" max="10549" width="9.28515625" bestFit="1" customWidth="1"/>
    <col min="10550" max="10551" width="10.140625" bestFit="1" customWidth="1"/>
    <col min="10557" max="10557" width="9.28515625" bestFit="1" customWidth="1"/>
    <col min="10558" max="10559" width="10.140625" bestFit="1" customWidth="1"/>
    <col min="10565" max="10565" width="9.28515625" bestFit="1" customWidth="1"/>
    <col min="10566" max="10567" width="10.140625" bestFit="1" customWidth="1"/>
    <col min="10573" max="10573" width="9.28515625" bestFit="1" customWidth="1"/>
    <col min="10574" max="10575" width="10.140625" bestFit="1" customWidth="1"/>
    <col min="10581" max="10581" width="9.28515625" bestFit="1" customWidth="1"/>
    <col min="10582" max="10583" width="10.140625" bestFit="1" customWidth="1"/>
    <col min="10589" max="10589" width="9.28515625" bestFit="1" customWidth="1"/>
    <col min="10590" max="10591" width="10.140625" bestFit="1" customWidth="1"/>
    <col min="10597" max="10597" width="9.28515625" bestFit="1" customWidth="1"/>
    <col min="10598" max="10599" width="10.140625" bestFit="1" customWidth="1"/>
    <col min="10605" max="10605" width="9.28515625" bestFit="1" customWidth="1"/>
    <col min="10606" max="10607" width="10.140625" bestFit="1" customWidth="1"/>
    <col min="10613" max="10613" width="9.28515625" bestFit="1" customWidth="1"/>
    <col min="10614" max="10615" width="10.140625" bestFit="1" customWidth="1"/>
    <col min="10621" max="10621" width="9.28515625" bestFit="1" customWidth="1"/>
    <col min="10622" max="10623" width="10.140625" bestFit="1" customWidth="1"/>
    <col min="10629" max="10629" width="9.28515625" bestFit="1" customWidth="1"/>
    <col min="10630" max="10631" width="10.140625" bestFit="1" customWidth="1"/>
    <col min="10637" max="10637" width="9.28515625" bestFit="1" customWidth="1"/>
    <col min="10638" max="10639" width="10.140625" bestFit="1" customWidth="1"/>
    <col min="10645" max="10645" width="9.28515625" bestFit="1" customWidth="1"/>
    <col min="10646" max="10647" width="10.140625" bestFit="1" customWidth="1"/>
    <col min="10653" max="10653" width="9.28515625" bestFit="1" customWidth="1"/>
    <col min="10654" max="10655" width="10.140625" bestFit="1" customWidth="1"/>
    <col min="10661" max="10661" width="9.28515625" bestFit="1" customWidth="1"/>
    <col min="10662" max="10663" width="10.140625" bestFit="1" customWidth="1"/>
    <col min="10669" max="10669" width="9.28515625" bestFit="1" customWidth="1"/>
    <col min="10670" max="10671" width="10.140625" bestFit="1" customWidth="1"/>
    <col min="10677" max="10677" width="9.28515625" bestFit="1" customWidth="1"/>
    <col min="10678" max="10679" width="10.140625" bestFit="1" customWidth="1"/>
    <col min="10685" max="10685" width="9.28515625" bestFit="1" customWidth="1"/>
    <col min="10686" max="10687" width="10.140625" bestFit="1" customWidth="1"/>
    <col min="10693" max="10693" width="9.28515625" bestFit="1" customWidth="1"/>
    <col min="10694" max="10695" width="10.140625" bestFit="1" customWidth="1"/>
    <col min="10701" max="10701" width="9.28515625" bestFit="1" customWidth="1"/>
    <col min="10702" max="10703" width="10.140625" bestFit="1" customWidth="1"/>
    <col min="10709" max="10709" width="9.28515625" bestFit="1" customWidth="1"/>
    <col min="10710" max="10711" width="10.140625" bestFit="1" customWidth="1"/>
    <col min="10717" max="10717" width="9.28515625" bestFit="1" customWidth="1"/>
    <col min="10718" max="10719" width="10.140625" bestFit="1" customWidth="1"/>
    <col min="10725" max="10725" width="9.28515625" bestFit="1" customWidth="1"/>
    <col min="10726" max="10727" width="10.140625" bestFit="1" customWidth="1"/>
    <col min="10733" max="10733" width="9.28515625" bestFit="1" customWidth="1"/>
    <col min="10734" max="10735" width="10.140625" bestFit="1" customWidth="1"/>
    <col min="10741" max="10741" width="9.28515625" bestFit="1" customWidth="1"/>
    <col min="10742" max="10743" width="10.140625" bestFit="1" customWidth="1"/>
    <col min="10749" max="10749" width="9.28515625" bestFit="1" customWidth="1"/>
    <col min="10750" max="10751" width="10.140625" bestFit="1" customWidth="1"/>
    <col min="10757" max="10757" width="9.28515625" bestFit="1" customWidth="1"/>
    <col min="10758" max="10759" width="10.140625" bestFit="1" customWidth="1"/>
    <col min="10765" max="10765" width="9.28515625" bestFit="1" customWidth="1"/>
    <col min="10766" max="10767" width="10.140625" bestFit="1" customWidth="1"/>
    <col min="10773" max="10773" width="9.28515625" bestFit="1" customWidth="1"/>
    <col min="10774" max="10775" width="10.140625" bestFit="1" customWidth="1"/>
    <col min="10781" max="10781" width="9.28515625" bestFit="1" customWidth="1"/>
    <col min="10782" max="10783" width="10.140625" bestFit="1" customWidth="1"/>
    <col min="10789" max="10789" width="9.28515625" bestFit="1" customWidth="1"/>
    <col min="10790" max="10791" width="10.140625" bestFit="1" customWidth="1"/>
    <col min="10797" max="10797" width="9.28515625" bestFit="1" customWidth="1"/>
    <col min="10798" max="10799" width="10.140625" bestFit="1" customWidth="1"/>
    <col min="10805" max="10805" width="9.28515625" bestFit="1" customWidth="1"/>
    <col min="10806" max="10807" width="10.140625" bestFit="1" customWidth="1"/>
    <col min="10813" max="10813" width="9.28515625" bestFit="1" customWidth="1"/>
    <col min="10814" max="10815" width="10.140625" bestFit="1" customWidth="1"/>
    <col min="10821" max="10821" width="9.28515625" bestFit="1" customWidth="1"/>
    <col min="10822" max="10823" width="10.140625" bestFit="1" customWidth="1"/>
    <col min="10829" max="10829" width="9.28515625" bestFit="1" customWidth="1"/>
    <col min="10830" max="10831" width="10.140625" bestFit="1" customWidth="1"/>
    <col min="10837" max="10837" width="9.28515625" bestFit="1" customWidth="1"/>
    <col min="10838" max="10839" width="10.140625" bestFit="1" customWidth="1"/>
    <col min="10845" max="10845" width="9.28515625" bestFit="1" customWidth="1"/>
    <col min="10846" max="10847" width="10.140625" bestFit="1" customWidth="1"/>
    <col min="10853" max="10853" width="9.28515625" bestFit="1" customWidth="1"/>
    <col min="10854" max="10855" width="10.140625" bestFit="1" customWidth="1"/>
    <col min="10861" max="10861" width="9.28515625" bestFit="1" customWidth="1"/>
    <col min="10862" max="10863" width="10.140625" bestFit="1" customWidth="1"/>
    <col min="10869" max="10869" width="9.28515625" bestFit="1" customWidth="1"/>
    <col min="10870" max="10871" width="10.140625" bestFit="1" customWidth="1"/>
    <col min="10877" max="10877" width="9.28515625" bestFit="1" customWidth="1"/>
    <col min="10878" max="10879" width="10.140625" bestFit="1" customWidth="1"/>
    <col min="10885" max="10885" width="9.28515625" bestFit="1" customWidth="1"/>
    <col min="10886" max="10887" width="10.140625" bestFit="1" customWidth="1"/>
    <col min="10893" max="10893" width="9.28515625" bestFit="1" customWidth="1"/>
    <col min="10894" max="10895" width="10.140625" bestFit="1" customWidth="1"/>
    <col min="10901" max="10901" width="9.28515625" bestFit="1" customWidth="1"/>
    <col min="10902" max="10903" width="10.140625" bestFit="1" customWidth="1"/>
    <col min="10909" max="10909" width="9.28515625" bestFit="1" customWidth="1"/>
    <col min="10910" max="10911" width="10.140625" bestFit="1" customWidth="1"/>
    <col min="10917" max="10917" width="9.28515625" bestFit="1" customWidth="1"/>
    <col min="10918" max="10919" width="10.140625" bestFit="1" customWidth="1"/>
    <col min="10925" max="10925" width="9.28515625" bestFit="1" customWidth="1"/>
    <col min="10926" max="10927" width="10.140625" bestFit="1" customWidth="1"/>
    <col min="10933" max="10933" width="9.28515625" bestFit="1" customWidth="1"/>
    <col min="10934" max="10935" width="10.140625" bestFit="1" customWidth="1"/>
    <col min="10941" max="10941" width="9.28515625" bestFit="1" customWidth="1"/>
    <col min="10942" max="10943" width="10.140625" bestFit="1" customWidth="1"/>
    <col min="10949" max="10949" width="9.28515625" bestFit="1" customWidth="1"/>
    <col min="10950" max="10951" width="10.140625" bestFit="1" customWidth="1"/>
    <col min="10957" max="10957" width="9.28515625" bestFit="1" customWidth="1"/>
    <col min="10958" max="10959" width="10.140625" bestFit="1" customWidth="1"/>
    <col min="10965" max="10965" width="9.28515625" bestFit="1" customWidth="1"/>
    <col min="10966" max="10967" width="10.140625" bestFit="1" customWidth="1"/>
    <col min="10973" max="10973" width="9.28515625" bestFit="1" customWidth="1"/>
    <col min="10974" max="10975" width="10.140625" bestFit="1" customWidth="1"/>
    <col min="10981" max="10981" width="9.28515625" bestFit="1" customWidth="1"/>
    <col min="10982" max="10983" width="10.140625" bestFit="1" customWidth="1"/>
    <col min="10989" max="10989" width="9.28515625" bestFit="1" customWidth="1"/>
    <col min="10990" max="10991" width="10.140625" bestFit="1" customWidth="1"/>
    <col min="10997" max="10997" width="9.28515625" bestFit="1" customWidth="1"/>
    <col min="10998" max="10999" width="10.140625" bestFit="1" customWidth="1"/>
    <col min="11005" max="11005" width="9.28515625" bestFit="1" customWidth="1"/>
    <col min="11006" max="11007" width="10.140625" bestFit="1" customWidth="1"/>
    <col min="11013" max="11013" width="9.28515625" bestFit="1" customWidth="1"/>
    <col min="11014" max="11015" width="10.140625" bestFit="1" customWidth="1"/>
    <col min="11021" max="11021" width="9.28515625" bestFit="1" customWidth="1"/>
    <col min="11022" max="11023" width="10.140625" bestFit="1" customWidth="1"/>
    <col min="11029" max="11029" width="9.28515625" bestFit="1" customWidth="1"/>
    <col min="11030" max="11031" width="10.140625" bestFit="1" customWidth="1"/>
    <col min="11037" max="11037" width="9.28515625" bestFit="1" customWidth="1"/>
    <col min="11038" max="11039" width="10.140625" bestFit="1" customWidth="1"/>
    <col min="11045" max="11045" width="9.28515625" bestFit="1" customWidth="1"/>
    <col min="11046" max="11047" width="10.140625" bestFit="1" customWidth="1"/>
    <col min="11053" max="11053" width="9.28515625" bestFit="1" customWidth="1"/>
    <col min="11054" max="11055" width="10.140625" bestFit="1" customWidth="1"/>
    <col min="11061" max="11061" width="9.28515625" bestFit="1" customWidth="1"/>
    <col min="11062" max="11063" width="10.140625" bestFit="1" customWidth="1"/>
    <col min="11069" max="11069" width="9.28515625" bestFit="1" customWidth="1"/>
    <col min="11070" max="11071" width="10.140625" bestFit="1" customWidth="1"/>
    <col min="11077" max="11077" width="9.28515625" bestFit="1" customWidth="1"/>
    <col min="11078" max="11079" width="10.140625" bestFit="1" customWidth="1"/>
    <col min="11085" max="11085" width="9.28515625" bestFit="1" customWidth="1"/>
    <col min="11086" max="11087" width="10.140625" bestFit="1" customWidth="1"/>
    <col min="11093" max="11093" width="9.28515625" bestFit="1" customWidth="1"/>
    <col min="11094" max="11095" width="10.140625" bestFit="1" customWidth="1"/>
    <col min="11101" max="11101" width="9.28515625" bestFit="1" customWidth="1"/>
    <col min="11102" max="11103" width="10.140625" bestFit="1" customWidth="1"/>
    <col min="11109" max="11109" width="9.28515625" bestFit="1" customWidth="1"/>
    <col min="11110" max="11111" width="10.140625" bestFit="1" customWidth="1"/>
    <col min="11117" max="11117" width="9.28515625" bestFit="1" customWidth="1"/>
    <col min="11118" max="11119" width="10.140625" bestFit="1" customWidth="1"/>
    <col min="11125" max="11125" width="9.28515625" bestFit="1" customWidth="1"/>
    <col min="11126" max="11127" width="10.140625" bestFit="1" customWidth="1"/>
    <col min="11133" max="11133" width="9.28515625" bestFit="1" customWidth="1"/>
    <col min="11134" max="11135" width="10.140625" bestFit="1" customWidth="1"/>
    <col min="11141" max="11141" width="9.28515625" bestFit="1" customWidth="1"/>
    <col min="11142" max="11143" width="10.140625" bestFit="1" customWidth="1"/>
    <col min="11149" max="11149" width="9.28515625" bestFit="1" customWidth="1"/>
    <col min="11150" max="11151" width="10.140625" bestFit="1" customWidth="1"/>
    <col min="11157" max="11157" width="9.28515625" bestFit="1" customWidth="1"/>
    <col min="11158" max="11159" width="10.140625" bestFit="1" customWidth="1"/>
    <col min="11165" max="11165" width="9.28515625" bestFit="1" customWidth="1"/>
    <col min="11166" max="11167" width="10.140625" bestFit="1" customWidth="1"/>
    <col min="11173" max="11173" width="9.28515625" bestFit="1" customWidth="1"/>
    <col min="11174" max="11175" width="10.140625" bestFit="1" customWidth="1"/>
    <col min="11181" max="11181" width="9.28515625" bestFit="1" customWidth="1"/>
    <col min="11182" max="11183" width="10.140625" bestFit="1" customWidth="1"/>
    <col min="11189" max="11189" width="9.28515625" bestFit="1" customWidth="1"/>
    <col min="11190" max="11191" width="10.140625" bestFit="1" customWidth="1"/>
    <col min="11197" max="11197" width="9.28515625" bestFit="1" customWidth="1"/>
    <col min="11198" max="11199" width="10.140625" bestFit="1" customWidth="1"/>
    <col min="11205" max="11205" width="9.28515625" bestFit="1" customWidth="1"/>
    <col min="11206" max="11207" width="10.140625" bestFit="1" customWidth="1"/>
    <col min="11213" max="11213" width="9.28515625" bestFit="1" customWidth="1"/>
    <col min="11214" max="11215" width="10.140625" bestFit="1" customWidth="1"/>
    <col min="11221" max="11221" width="9.28515625" bestFit="1" customWidth="1"/>
    <col min="11222" max="11223" width="10.140625" bestFit="1" customWidth="1"/>
    <col min="11229" max="11229" width="9.28515625" bestFit="1" customWidth="1"/>
    <col min="11230" max="11231" width="10.140625" bestFit="1" customWidth="1"/>
    <col min="11237" max="11237" width="9.28515625" bestFit="1" customWidth="1"/>
    <col min="11238" max="11239" width="10.140625" bestFit="1" customWidth="1"/>
    <col min="11245" max="11245" width="9.28515625" bestFit="1" customWidth="1"/>
    <col min="11246" max="11247" width="10.140625" bestFit="1" customWidth="1"/>
    <col min="11253" max="11253" width="9.28515625" bestFit="1" customWidth="1"/>
    <col min="11254" max="11255" width="10.140625" bestFit="1" customWidth="1"/>
    <col min="11261" max="11261" width="9.28515625" bestFit="1" customWidth="1"/>
    <col min="11262" max="11263" width="10.140625" bestFit="1" customWidth="1"/>
    <col min="11269" max="11269" width="9.28515625" bestFit="1" customWidth="1"/>
    <col min="11270" max="11271" width="10.140625" bestFit="1" customWidth="1"/>
    <col min="11277" max="11277" width="9.28515625" bestFit="1" customWidth="1"/>
    <col min="11278" max="11279" width="10.140625" bestFit="1" customWidth="1"/>
    <col min="11285" max="11285" width="9.28515625" bestFit="1" customWidth="1"/>
    <col min="11286" max="11287" width="10.140625" bestFit="1" customWidth="1"/>
    <col min="11293" max="11293" width="9.28515625" bestFit="1" customWidth="1"/>
    <col min="11294" max="11295" width="10.140625" bestFit="1" customWidth="1"/>
    <col min="11301" max="11301" width="9.28515625" bestFit="1" customWidth="1"/>
    <col min="11302" max="11303" width="10.140625" bestFit="1" customWidth="1"/>
    <col min="11309" max="11309" width="9.28515625" bestFit="1" customWidth="1"/>
    <col min="11310" max="11311" width="10.140625" bestFit="1" customWidth="1"/>
    <col min="11317" max="11317" width="9.28515625" bestFit="1" customWidth="1"/>
    <col min="11318" max="11319" width="10.140625" bestFit="1" customWidth="1"/>
    <col min="11325" max="11325" width="9.28515625" bestFit="1" customWidth="1"/>
    <col min="11326" max="11327" width="10.140625" bestFit="1" customWidth="1"/>
    <col min="11333" max="11333" width="9.28515625" bestFit="1" customWidth="1"/>
    <col min="11334" max="11335" width="10.140625" bestFit="1" customWidth="1"/>
    <col min="11341" max="11341" width="9.28515625" bestFit="1" customWidth="1"/>
    <col min="11342" max="11343" width="10.140625" bestFit="1" customWidth="1"/>
    <col min="11349" max="11349" width="9.28515625" bestFit="1" customWidth="1"/>
    <col min="11350" max="11351" width="10.140625" bestFit="1" customWidth="1"/>
    <col min="11357" max="11357" width="9.28515625" bestFit="1" customWidth="1"/>
    <col min="11358" max="11359" width="10.140625" bestFit="1" customWidth="1"/>
    <col min="11365" max="11365" width="9.28515625" bestFit="1" customWidth="1"/>
    <col min="11366" max="11367" width="10.140625" bestFit="1" customWidth="1"/>
    <col min="11373" max="11373" width="9.28515625" bestFit="1" customWidth="1"/>
    <col min="11374" max="11375" width="10.140625" bestFit="1" customWidth="1"/>
    <col min="11381" max="11381" width="9.28515625" bestFit="1" customWidth="1"/>
    <col min="11382" max="11383" width="10.140625" bestFit="1" customWidth="1"/>
    <col min="11389" max="11389" width="9.28515625" bestFit="1" customWidth="1"/>
    <col min="11390" max="11391" width="10.140625" bestFit="1" customWidth="1"/>
    <col min="11397" max="11397" width="9.28515625" bestFit="1" customWidth="1"/>
    <col min="11398" max="11399" width="10.140625" bestFit="1" customWidth="1"/>
    <col min="11405" max="11405" width="9.28515625" bestFit="1" customWidth="1"/>
    <col min="11406" max="11407" width="10.140625" bestFit="1" customWidth="1"/>
    <col min="11413" max="11413" width="9.28515625" bestFit="1" customWidth="1"/>
    <col min="11414" max="11415" width="10.140625" bestFit="1" customWidth="1"/>
    <col min="11421" max="11421" width="9.28515625" bestFit="1" customWidth="1"/>
    <col min="11422" max="11423" width="10.140625" bestFit="1" customWidth="1"/>
    <col min="11429" max="11429" width="9.28515625" bestFit="1" customWidth="1"/>
    <col min="11430" max="11431" width="10.140625" bestFit="1" customWidth="1"/>
    <col min="11437" max="11437" width="9.28515625" bestFit="1" customWidth="1"/>
    <col min="11438" max="11439" width="10.140625" bestFit="1" customWidth="1"/>
    <col min="11445" max="11445" width="9.28515625" bestFit="1" customWidth="1"/>
    <col min="11446" max="11447" width="10.140625" bestFit="1" customWidth="1"/>
    <col min="11453" max="11453" width="9.28515625" bestFit="1" customWidth="1"/>
    <col min="11454" max="11455" width="10.140625" bestFit="1" customWidth="1"/>
    <col min="11461" max="11461" width="9.28515625" bestFit="1" customWidth="1"/>
    <col min="11462" max="11463" width="10.140625" bestFit="1" customWidth="1"/>
    <col min="11469" max="11469" width="9.28515625" bestFit="1" customWidth="1"/>
    <col min="11470" max="11471" width="10.140625" bestFit="1" customWidth="1"/>
    <col min="11477" max="11477" width="9.28515625" bestFit="1" customWidth="1"/>
    <col min="11478" max="11479" width="10.140625" bestFit="1" customWidth="1"/>
    <col min="11485" max="11485" width="9.28515625" bestFit="1" customWidth="1"/>
    <col min="11486" max="11487" width="10.140625" bestFit="1" customWidth="1"/>
    <col min="11493" max="11493" width="9.28515625" bestFit="1" customWidth="1"/>
    <col min="11494" max="11495" width="10.140625" bestFit="1" customWidth="1"/>
    <col min="11501" max="11501" width="9.28515625" bestFit="1" customWidth="1"/>
    <col min="11502" max="11503" width="10.140625" bestFit="1" customWidth="1"/>
    <col min="11509" max="11509" width="9.28515625" bestFit="1" customWidth="1"/>
    <col min="11510" max="11511" width="10.140625" bestFit="1" customWidth="1"/>
    <col min="11517" max="11517" width="9.28515625" bestFit="1" customWidth="1"/>
    <col min="11518" max="11519" width="10.140625" bestFit="1" customWidth="1"/>
    <col min="11525" max="11525" width="9.28515625" bestFit="1" customWidth="1"/>
    <col min="11526" max="11527" width="10.140625" bestFit="1" customWidth="1"/>
    <col min="11533" max="11533" width="9.28515625" bestFit="1" customWidth="1"/>
    <col min="11534" max="11535" width="10.140625" bestFit="1" customWidth="1"/>
    <col min="11541" max="11541" width="9.28515625" bestFit="1" customWidth="1"/>
    <col min="11542" max="11543" width="10.140625" bestFit="1" customWidth="1"/>
    <col min="11549" max="11549" width="9.28515625" bestFit="1" customWidth="1"/>
    <col min="11550" max="11551" width="10.140625" bestFit="1" customWidth="1"/>
    <col min="11557" max="11557" width="9.28515625" bestFit="1" customWidth="1"/>
    <col min="11558" max="11559" width="10.140625" bestFit="1" customWidth="1"/>
    <col min="11565" max="11565" width="9.28515625" bestFit="1" customWidth="1"/>
    <col min="11566" max="11567" width="10.140625" bestFit="1" customWidth="1"/>
    <col min="11573" max="11573" width="9.28515625" bestFit="1" customWidth="1"/>
    <col min="11574" max="11575" width="10.140625" bestFit="1" customWidth="1"/>
    <col min="11581" max="11581" width="9.28515625" bestFit="1" customWidth="1"/>
    <col min="11582" max="11583" width="10.140625" bestFit="1" customWidth="1"/>
    <col min="11589" max="11589" width="9.28515625" bestFit="1" customWidth="1"/>
    <col min="11590" max="11591" width="10.140625" bestFit="1" customWidth="1"/>
    <col min="11597" max="11597" width="9.28515625" bestFit="1" customWidth="1"/>
    <col min="11598" max="11599" width="10.140625" bestFit="1" customWidth="1"/>
    <col min="11605" max="11605" width="9.28515625" bestFit="1" customWidth="1"/>
    <col min="11606" max="11607" width="10.140625" bestFit="1" customWidth="1"/>
    <col min="11613" max="11613" width="9.28515625" bestFit="1" customWidth="1"/>
    <col min="11614" max="11615" width="10.140625" bestFit="1" customWidth="1"/>
    <col min="11621" max="11621" width="9.28515625" bestFit="1" customWidth="1"/>
    <col min="11622" max="11623" width="10.140625" bestFit="1" customWidth="1"/>
    <col min="11629" max="11629" width="9.28515625" bestFit="1" customWidth="1"/>
    <col min="11630" max="11631" width="10.140625" bestFit="1" customWidth="1"/>
    <col min="11637" max="11637" width="9.28515625" bestFit="1" customWidth="1"/>
    <col min="11638" max="11639" width="10.140625" bestFit="1" customWidth="1"/>
    <col min="11645" max="11645" width="9.28515625" bestFit="1" customWidth="1"/>
    <col min="11646" max="11647" width="10.140625" bestFit="1" customWidth="1"/>
    <col min="11653" max="11653" width="9.28515625" bestFit="1" customWidth="1"/>
    <col min="11654" max="11655" width="10.140625" bestFit="1" customWidth="1"/>
    <col min="11661" max="11661" width="9.28515625" bestFit="1" customWidth="1"/>
    <col min="11662" max="11663" width="10.140625" bestFit="1" customWidth="1"/>
    <col min="11669" max="11669" width="9.28515625" bestFit="1" customWidth="1"/>
    <col min="11670" max="11671" width="10.140625" bestFit="1" customWidth="1"/>
    <col min="11677" max="11677" width="9.28515625" bestFit="1" customWidth="1"/>
    <col min="11678" max="11679" width="10.140625" bestFit="1" customWidth="1"/>
    <col min="11685" max="11685" width="9.28515625" bestFit="1" customWidth="1"/>
    <col min="11686" max="11687" width="10.140625" bestFit="1" customWidth="1"/>
    <col min="11693" max="11693" width="9.28515625" bestFit="1" customWidth="1"/>
    <col min="11694" max="11695" width="10.140625" bestFit="1" customWidth="1"/>
    <col min="11701" max="11701" width="9.28515625" bestFit="1" customWidth="1"/>
    <col min="11702" max="11703" width="10.140625" bestFit="1" customWidth="1"/>
    <col min="11709" max="11709" width="9.28515625" bestFit="1" customWidth="1"/>
    <col min="11710" max="11711" width="10.140625" bestFit="1" customWidth="1"/>
    <col min="11717" max="11717" width="9.28515625" bestFit="1" customWidth="1"/>
    <col min="11718" max="11719" width="10.140625" bestFit="1" customWidth="1"/>
    <col min="11725" max="11725" width="9.28515625" bestFit="1" customWidth="1"/>
    <col min="11726" max="11727" width="10.140625" bestFit="1" customWidth="1"/>
    <col min="11733" max="11733" width="9.28515625" bestFit="1" customWidth="1"/>
    <col min="11734" max="11735" width="10.140625" bestFit="1" customWidth="1"/>
    <col min="11741" max="11741" width="9.28515625" bestFit="1" customWidth="1"/>
    <col min="11742" max="11743" width="10.140625" bestFit="1" customWidth="1"/>
    <col min="11749" max="11749" width="9.28515625" bestFit="1" customWidth="1"/>
    <col min="11750" max="11751" width="10.140625" bestFit="1" customWidth="1"/>
    <col min="11757" max="11757" width="9.28515625" bestFit="1" customWidth="1"/>
    <col min="11758" max="11759" width="10.140625" bestFit="1" customWidth="1"/>
    <col min="11765" max="11765" width="9.28515625" bestFit="1" customWidth="1"/>
    <col min="11766" max="11767" width="10.140625" bestFit="1" customWidth="1"/>
    <col min="11773" max="11773" width="9.28515625" bestFit="1" customWidth="1"/>
    <col min="11774" max="11775" width="10.140625" bestFit="1" customWidth="1"/>
    <col min="11781" max="11781" width="9.28515625" bestFit="1" customWidth="1"/>
    <col min="11782" max="11783" width="10.140625" bestFit="1" customWidth="1"/>
    <col min="11789" max="11789" width="9.28515625" bestFit="1" customWidth="1"/>
    <col min="11790" max="11791" width="10.140625" bestFit="1" customWidth="1"/>
    <col min="11797" max="11797" width="9.28515625" bestFit="1" customWidth="1"/>
    <col min="11798" max="11799" width="10.140625" bestFit="1" customWidth="1"/>
    <col min="11805" max="11805" width="9.28515625" bestFit="1" customWidth="1"/>
    <col min="11806" max="11807" width="10.140625" bestFit="1" customWidth="1"/>
    <col min="11813" max="11813" width="9.28515625" bestFit="1" customWidth="1"/>
    <col min="11814" max="11815" width="10.140625" bestFit="1" customWidth="1"/>
    <col min="11821" max="11821" width="9.28515625" bestFit="1" customWidth="1"/>
    <col min="11822" max="11823" width="10.140625" bestFit="1" customWidth="1"/>
    <col min="11829" max="11829" width="9.28515625" bestFit="1" customWidth="1"/>
    <col min="11830" max="11831" width="10.140625" bestFit="1" customWidth="1"/>
    <col min="11837" max="11837" width="9.28515625" bestFit="1" customWidth="1"/>
    <col min="11838" max="11839" width="10.140625" bestFit="1" customWidth="1"/>
    <col min="11845" max="11845" width="9.28515625" bestFit="1" customWidth="1"/>
    <col min="11846" max="11847" width="10.140625" bestFit="1" customWidth="1"/>
    <col min="11853" max="11853" width="9.28515625" bestFit="1" customWidth="1"/>
    <col min="11854" max="11855" width="10.140625" bestFit="1" customWidth="1"/>
    <col min="11861" max="11861" width="9.28515625" bestFit="1" customWidth="1"/>
    <col min="11862" max="11863" width="10.140625" bestFit="1" customWidth="1"/>
    <col min="11869" max="11869" width="9.28515625" bestFit="1" customWidth="1"/>
    <col min="11870" max="11871" width="10.140625" bestFit="1" customWidth="1"/>
    <col min="11877" max="11877" width="9.28515625" bestFit="1" customWidth="1"/>
    <col min="11878" max="11879" width="10.140625" bestFit="1" customWidth="1"/>
    <col min="11885" max="11885" width="9.28515625" bestFit="1" customWidth="1"/>
    <col min="11886" max="11887" width="10.140625" bestFit="1" customWidth="1"/>
    <col min="11893" max="11893" width="9.28515625" bestFit="1" customWidth="1"/>
    <col min="11894" max="11895" width="10.140625" bestFit="1" customWidth="1"/>
    <col min="11901" max="11901" width="9.28515625" bestFit="1" customWidth="1"/>
    <col min="11902" max="11903" width="10.140625" bestFit="1" customWidth="1"/>
    <col min="11909" max="11909" width="9.28515625" bestFit="1" customWidth="1"/>
    <col min="11910" max="11911" width="10.140625" bestFit="1" customWidth="1"/>
    <col min="11917" max="11917" width="9.28515625" bestFit="1" customWidth="1"/>
    <col min="11918" max="11919" width="10.140625" bestFit="1" customWidth="1"/>
    <col min="11925" max="11925" width="9.28515625" bestFit="1" customWidth="1"/>
    <col min="11926" max="11927" width="10.140625" bestFit="1" customWidth="1"/>
    <col min="11933" max="11933" width="9.28515625" bestFit="1" customWidth="1"/>
    <col min="11934" max="11935" width="10.140625" bestFit="1" customWidth="1"/>
    <col min="11941" max="11941" width="9.28515625" bestFit="1" customWidth="1"/>
    <col min="11942" max="11943" width="10.140625" bestFit="1" customWidth="1"/>
    <col min="11949" max="11949" width="9.28515625" bestFit="1" customWidth="1"/>
    <col min="11950" max="11951" width="10.140625" bestFit="1" customWidth="1"/>
    <col min="11957" max="11957" width="9.28515625" bestFit="1" customWidth="1"/>
    <col min="11958" max="11959" width="10.140625" bestFit="1" customWidth="1"/>
    <col min="11965" max="11965" width="9.28515625" bestFit="1" customWidth="1"/>
    <col min="11966" max="11967" width="10.140625" bestFit="1" customWidth="1"/>
    <col min="11973" max="11973" width="9.28515625" bestFit="1" customWidth="1"/>
    <col min="11974" max="11975" width="10.140625" bestFit="1" customWidth="1"/>
    <col min="11981" max="11981" width="9.28515625" bestFit="1" customWidth="1"/>
    <col min="11982" max="11983" width="10.140625" bestFit="1" customWidth="1"/>
    <col min="11989" max="11989" width="9.28515625" bestFit="1" customWidth="1"/>
    <col min="11990" max="11991" width="10.140625" bestFit="1" customWidth="1"/>
    <col min="11997" max="11997" width="9.28515625" bestFit="1" customWidth="1"/>
    <col min="11998" max="11999" width="10.140625" bestFit="1" customWidth="1"/>
    <col min="12005" max="12005" width="9.28515625" bestFit="1" customWidth="1"/>
    <col min="12006" max="12007" width="10.140625" bestFit="1" customWidth="1"/>
    <col min="12013" max="12013" width="9.28515625" bestFit="1" customWidth="1"/>
    <col min="12014" max="12015" width="10.140625" bestFit="1" customWidth="1"/>
    <col min="12021" max="12021" width="9.28515625" bestFit="1" customWidth="1"/>
    <col min="12022" max="12023" width="10.140625" bestFit="1" customWidth="1"/>
    <col min="12029" max="12029" width="9.28515625" bestFit="1" customWidth="1"/>
    <col min="12030" max="12031" width="10.140625" bestFit="1" customWidth="1"/>
    <col min="12037" max="12037" width="9.28515625" bestFit="1" customWidth="1"/>
    <col min="12038" max="12039" width="10.140625" bestFit="1" customWidth="1"/>
    <col min="12045" max="12045" width="9.28515625" bestFit="1" customWidth="1"/>
    <col min="12046" max="12047" width="10.140625" bestFit="1" customWidth="1"/>
    <col min="12053" max="12053" width="9.28515625" bestFit="1" customWidth="1"/>
    <col min="12054" max="12055" width="10.140625" bestFit="1" customWidth="1"/>
    <col min="12061" max="12061" width="9.28515625" bestFit="1" customWidth="1"/>
    <col min="12062" max="12063" width="10.140625" bestFit="1" customWidth="1"/>
    <col min="12069" max="12069" width="9.28515625" bestFit="1" customWidth="1"/>
    <col min="12070" max="12071" width="10.140625" bestFit="1" customWidth="1"/>
    <col min="12077" max="12077" width="9.28515625" bestFit="1" customWidth="1"/>
    <col min="12078" max="12079" width="10.140625" bestFit="1" customWidth="1"/>
    <col min="12085" max="12085" width="9.28515625" bestFit="1" customWidth="1"/>
    <col min="12086" max="12087" width="10.140625" bestFit="1" customWidth="1"/>
    <col min="12093" max="12093" width="9.28515625" bestFit="1" customWidth="1"/>
    <col min="12094" max="12095" width="10.140625" bestFit="1" customWidth="1"/>
    <col min="12101" max="12101" width="9.28515625" bestFit="1" customWidth="1"/>
    <col min="12102" max="12103" width="10.140625" bestFit="1" customWidth="1"/>
    <col min="12109" max="12109" width="9.28515625" bestFit="1" customWidth="1"/>
    <col min="12110" max="12111" width="10.140625" bestFit="1" customWidth="1"/>
    <col min="12117" max="12117" width="9.28515625" bestFit="1" customWidth="1"/>
    <col min="12118" max="12119" width="10.140625" bestFit="1" customWidth="1"/>
    <col min="12125" max="12125" width="9.28515625" bestFit="1" customWidth="1"/>
    <col min="12126" max="12127" width="10.140625" bestFit="1" customWidth="1"/>
    <col min="12133" max="12133" width="9.28515625" bestFit="1" customWidth="1"/>
    <col min="12134" max="12135" width="10.140625" bestFit="1" customWidth="1"/>
    <col min="12141" max="12141" width="9.28515625" bestFit="1" customWidth="1"/>
    <col min="12142" max="12143" width="10.140625" bestFit="1" customWidth="1"/>
    <col min="12149" max="12149" width="9.28515625" bestFit="1" customWidth="1"/>
    <col min="12150" max="12151" width="10.140625" bestFit="1" customWidth="1"/>
    <col min="12157" max="12157" width="9.28515625" bestFit="1" customWidth="1"/>
    <col min="12158" max="12159" width="10.140625" bestFit="1" customWidth="1"/>
    <col min="12165" max="12165" width="9.28515625" bestFit="1" customWidth="1"/>
    <col min="12166" max="12167" width="10.140625" bestFit="1" customWidth="1"/>
    <col min="12173" max="12173" width="9.28515625" bestFit="1" customWidth="1"/>
    <col min="12174" max="12175" width="10.140625" bestFit="1" customWidth="1"/>
    <col min="12181" max="12181" width="9.28515625" bestFit="1" customWidth="1"/>
    <col min="12182" max="12183" width="10.140625" bestFit="1" customWidth="1"/>
    <col min="12189" max="12189" width="9.28515625" bestFit="1" customWidth="1"/>
    <col min="12190" max="12191" width="10.140625" bestFit="1" customWidth="1"/>
    <col min="12197" max="12197" width="9.28515625" bestFit="1" customWidth="1"/>
    <col min="12198" max="12199" width="10.140625" bestFit="1" customWidth="1"/>
    <col min="12205" max="12205" width="9.28515625" bestFit="1" customWidth="1"/>
    <col min="12206" max="12207" width="10.140625" bestFit="1" customWidth="1"/>
    <col min="12213" max="12213" width="9.28515625" bestFit="1" customWidth="1"/>
    <col min="12214" max="12215" width="10.140625" bestFit="1" customWidth="1"/>
    <col min="12221" max="12221" width="9.28515625" bestFit="1" customWidth="1"/>
    <col min="12222" max="12223" width="10.140625" bestFit="1" customWidth="1"/>
    <col min="12229" max="12229" width="9.28515625" bestFit="1" customWidth="1"/>
    <col min="12230" max="12231" width="10.140625" bestFit="1" customWidth="1"/>
    <col min="12237" max="12237" width="9.28515625" bestFit="1" customWidth="1"/>
    <col min="12238" max="12239" width="10.140625" bestFit="1" customWidth="1"/>
    <col min="12245" max="12245" width="9.28515625" bestFit="1" customWidth="1"/>
    <col min="12246" max="12247" width="10.140625" bestFit="1" customWidth="1"/>
    <col min="12253" max="12253" width="9.28515625" bestFit="1" customWidth="1"/>
    <col min="12254" max="12255" width="10.140625" bestFit="1" customWidth="1"/>
    <col min="12261" max="12261" width="9.28515625" bestFit="1" customWidth="1"/>
    <col min="12262" max="12263" width="10.140625" bestFit="1" customWidth="1"/>
    <col min="12269" max="12269" width="9.28515625" bestFit="1" customWidth="1"/>
    <col min="12270" max="12271" width="10.140625" bestFit="1" customWidth="1"/>
    <col min="12277" max="12277" width="9.28515625" bestFit="1" customWidth="1"/>
    <col min="12278" max="12279" width="10.140625" bestFit="1" customWidth="1"/>
    <col min="12285" max="12285" width="9.28515625" bestFit="1" customWidth="1"/>
    <col min="12286" max="12287" width="10.140625" bestFit="1" customWidth="1"/>
    <col min="12293" max="12293" width="9.28515625" bestFit="1" customWidth="1"/>
    <col min="12294" max="12295" width="10.140625" bestFit="1" customWidth="1"/>
    <col min="12301" max="12301" width="9.28515625" bestFit="1" customWidth="1"/>
    <col min="12302" max="12303" width="10.140625" bestFit="1" customWidth="1"/>
    <col min="12309" max="12309" width="9.28515625" bestFit="1" customWidth="1"/>
    <col min="12310" max="12311" width="10.140625" bestFit="1" customWidth="1"/>
    <col min="12317" max="12317" width="9.28515625" bestFit="1" customWidth="1"/>
    <col min="12318" max="12319" width="10.140625" bestFit="1" customWidth="1"/>
    <col min="12325" max="12325" width="9.28515625" bestFit="1" customWidth="1"/>
    <col min="12326" max="12327" width="10.140625" bestFit="1" customWidth="1"/>
    <col min="12333" max="12333" width="9.28515625" bestFit="1" customWidth="1"/>
    <col min="12334" max="12335" width="10.140625" bestFit="1" customWidth="1"/>
    <col min="12341" max="12341" width="9.28515625" bestFit="1" customWidth="1"/>
    <col min="12342" max="12343" width="10.140625" bestFit="1" customWidth="1"/>
    <col min="12349" max="12349" width="9.28515625" bestFit="1" customWidth="1"/>
    <col min="12350" max="12351" width="10.140625" bestFit="1" customWidth="1"/>
    <col min="12357" max="12357" width="9.28515625" bestFit="1" customWidth="1"/>
    <col min="12358" max="12359" width="10.140625" bestFit="1" customWidth="1"/>
    <col min="12365" max="12365" width="9.28515625" bestFit="1" customWidth="1"/>
    <col min="12366" max="12367" width="10.140625" bestFit="1" customWidth="1"/>
    <col min="12373" max="12373" width="9.28515625" bestFit="1" customWidth="1"/>
    <col min="12374" max="12375" width="10.140625" bestFit="1" customWidth="1"/>
    <col min="12381" max="12381" width="9.28515625" bestFit="1" customWidth="1"/>
    <col min="12382" max="12383" width="10.140625" bestFit="1" customWidth="1"/>
    <col min="12389" max="12389" width="9.28515625" bestFit="1" customWidth="1"/>
    <col min="12390" max="12391" width="10.140625" bestFit="1" customWidth="1"/>
    <col min="12397" max="12397" width="9.28515625" bestFit="1" customWidth="1"/>
    <col min="12398" max="12399" width="10.140625" bestFit="1" customWidth="1"/>
    <col min="12405" max="12405" width="9.28515625" bestFit="1" customWidth="1"/>
    <col min="12406" max="12407" width="10.140625" bestFit="1" customWidth="1"/>
    <col min="12413" max="12413" width="9.28515625" bestFit="1" customWidth="1"/>
    <col min="12414" max="12415" width="10.140625" bestFit="1" customWidth="1"/>
    <col min="12421" max="12421" width="9.28515625" bestFit="1" customWidth="1"/>
    <col min="12422" max="12423" width="10.140625" bestFit="1" customWidth="1"/>
    <col min="12429" max="12429" width="9.28515625" bestFit="1" customWidth="1"/>
    <col min="12430" max="12431" width="10.140625" bestFit="1" customWidth="1"/>
    <col min="12437" max="12437" width="9.28515625" bestFit="1" customWidth="1"/>
    <col min="12438" max="12439" width="10.140625" bestFit="1" customWidth="1"/>
    <col min="12445" max="12445" width="9.28515625" bestFit="1" customWidth="1"/>
    <col min="12446" max="12447" width="10.140625" bestFit="1" customWidth="1"/>
    <col min="12453" max="12453" width="9.28515625" bestFit="1" customWidth="1"/>
    <col min="12454" max="12455" width="10.140625" bestFit="1" customWidth="1"/>
    <col min="12461" max="12461" width="9.28515625" bestFit="1" customWidth="1"/>
    <col min="12462" max="12463" width="10.140625" bestFit="1" customWidth="1"/>
    <col min="12469" max="12469" width="9.28515625" bestFit="1" customWidth="1"/>
    <col min="12470" max="12471" width="10.140625" bestFit="1" customWidth="1"/>
    <col min="12477" max="12477" width="9.28515625" bestFit="1" customWidth="1"/>
    <col min="12478" max="12479" width="10.140625" bestFit="1" customWidth="1"/>
    <col min="12485" max="12485" width="9.28515625" bestFit="1" customWidth="1"/>
    <col min="12486" max="12487" width="10.140625" bestFit="1" customWidth="1"/>
    <col min="12493" max="12493" width="9.28515625" bestFit="1" customWidth="1"/>
    <col min="12494" max="12495" width="10.140625" bestFit="1" customWidth="1"/>
    <col min="12501" max="12501" width="9.28515625" bestFit="1" customWidth="1"/>
    <col min="12502" max="12503" width="10.140625" bestFit="1" customWidth="1"/>
    <col min="12509" max="12509" width="9.28515625" bestFit="1" customWidth="1"/>
    <col min="12510" max="12511" width="10.140625" bestFit="1" customWidth="1"/>
    <col min="12517" max="12517" width="9.28515625" bestFit="1" customWidth="1"/>
    <col min="12518" max="12519" width="10.140625" bestFit="1" customWidth="1"/>
    <col min="12525" max="12525" width="9.28515625" bestFit="1" customWidth="1"/>
    <col min="12526" max="12527" width="10.140625" bestFit="1" customWidth="1"/>
    <col min="12533" max="12533" width="9.28515625" bestFit="1" customWidth="1"/>
    <col min="12534" max="12535" width="10.140625" bestFit="1" customWidth="1"/>
    <col min="12541" max="12541" width="9.28515625" bestFit="1" customWidth="1"/>
    <col min="12542" max="12543" width="10.140625" bestFit="1" customWidth="1"/>
    <col min="12549" max="12549" width="9.28515625" bestFit="1" customWidth="1"/>
    <col min="12550" max="12551" width="10.140625" bestFit="1" customWidth="1"/>
    <col min="12557" max="12557" width="9.28515625" bestFit="1" customWidth="1"/>
    <col min="12558" max="12559" width="10.140625" bestFit="1" customWidth="1"/>
    <col min="12565" max="12565" width="9.28515625" bestFit="1" customWidth="1"/>
    <col min="12566" max="12567" width="10.140625" bestFit="1" customWidth="1"/>
    <col min="12573" max="12573" width="9.28515625" bestFit="1" customWidth="1"/>
    <col min="12574" max="12575" width="10.140625" bestFit="1" customWidth="1"/>
    <col min="12581" max="12581" width="9.28515625" bestFit="1" customWidth="1"/>
    <col min="12582" max="12583" width="10.140625" bestFit="1" customWidth="1"/>
    <col min="12589" max="12589" width="9.28515625" bestFit="1" customWidth="1"/>
    <col min="12590" max="12591" width="10.140625" bestFit="1" customWidth="1"/>
    <col min="12597" max="12597" width="9.28515625" bestFit="1" customWidth="1"/>
    <col min="12598" max="12599" width="10.140625" bestFit="1" customWidth="1"/>
    <col min="12605" max="12605" width="9.28515625" bestFit="1" customWidth="1"/>
    <col min="12606" max="12607" width="10.140625" bestFit="1" customWidth="1"/>
    <col min="12613" max="12613" width="9.28515625" bestFit="1" customWidth="1"/>
    <col min="12614" max="12615" width="10.140625" bestFit="1" customWidth="1"/>
    <col min="12621" max="12621" width="9.28515625" bestFit="1" customWidth="1"/>
    <col min="12622" max="12623" width="10.140625" bestFit="1" customWidth="1"/>
    <col min="12629" max="12629" width="9.28515625" bestFit="1" customWidth="1"/>
    <col min="12630" max="12631" width="10.140625" bestFit="1" customWidth="1"/>
    <col min="12637" max="12637" width="9.28515625" bestFit="1" customWidth="1"/>
    <col min="12638" max="12639" width="10.140625" bestFit="1" customWidth="1"/>
    <col min="12645" max="12645" width="9.28515625" bestFit="1" customWidth="1"/>
    <col min="12646" max="12647" width="10.140625" bestFit="1" customWidth="1"/>
    <col min="12653" max="12653" width="9.28515625" bestFit="1" customWidth="1"/>
    <col min="12654" max="12655" width="10.140625" bestFit="1" customWidth="1"/>
    <col min="12661" max="12661" width="9.28515625" bestFit="1" customWidth="1"/>
    <col min="12662" max="12663" width="10.140625" bestFit="1" customWidth="1"/>
    <col min="12669" max="12669" width="9.28515625" bestFit="1" customWidth="1"/>
    <col min="12670" max="12671" width="10.140625" bestFit="1" customWidth="1"/>
    <col min="12677" max="12677" width="9.28515625" bestFit="1" customWidth="1"/>
    <col min="12678" max="12679" width="10.140625" bestFit="1" customWidth="1"/>
    <col min="12685" max="12685" width="9.28515625" bestFit="1" customWidth="1"/>
    <col min="12686" max="12687" width="10.140625" bestFit="1" customWidth="1"/>
    <col min="12693" max="12693" width="9.28515625" bestFit="1" customWidth="1"/>
    <col min="12694" max="12695" width="10.140625" bestFit="1" customWidth="1"/>
    <col min="12701" max="12701" width="9.28515625" bestFit="1" customWidth="1"/>
    <col min="12702" max="12703" width="10.140625" bestFit="1" customWidth="1"/>
    <col min="12709" max="12709" width="9.28515625" bestFit="1" customWidth="1"/>
    <col min="12710" max="12711" width="10.140625" bestFit="1" customWidth="1"/>
    <col min="12717" max="12717" width="9.28515625" bestFit="1" customWidth="1"/>
    <col min="12718" max="12719" width="10.140625" bestFit="1" customWidth="1"/>
    <col min="12725" max="12725" width="9.28515625" bestFit="1" customWidth="1"/>
    <col min="12726" max="12727" width="10.140625" bestFit="1" customWidth="1"/>
    <col min="12733" max="12733" width="9.28515625" bestFit="1" customWidth="1"/>
    <col min="12734" max="12735" width="10.140625" bestFit="1" customWidth="1"/>
    <col min="12741" max="12741" width="9.28515625" bestFit="1" customWidth="1"/>
    <col min="12742" max="12743" width="10.140625" bestFit="1" customWidth="1"/>
    <col min="12749" max="12749" width="9.28515625" bestFit="1" customWidth="1"/>
    <col min="12750" max="12751" width="10.140625" bestFit="1" customWidth="1"/>
    <col min="12757" max="12757" width="9.28515625" bestFit="1" customWidth="1"/>
    <col min="12758" max="12759" width="10.140625" bestFit="1" customWidth="1"/>
    <col min="12765" max="12765" width="9.28515625" bestFit="1" customWidth="1"/>
    <col min="12766" max="12767" width="10.140625" bestFit="1" customWidth="1"/>
    <col min="12773" max="12773" width="9.28515625" bestFit="1" customWidth="1"/>
    <col min="12774" max="12775" width="10.140625" bestFit="1" customWidth="1"/>
    <col min="12781" max="12781" width="9.28515625" bestFit="1" customWidth="1"/>
    <col min="12782" max="12783" width="10.140625" bestFit="1" customWidth="1"/>
    <col min="12789" max="12789" width="9.28515625" bestFit="1" customWidth="1"/>
    <col min="12790" max="12791" width="10.140625" bestFit="1" customWidth="1"/>
    <col min="12797" max="12797" width="9.28515625" bestFit="1" customWidth="1"/>
    <col min="12798" max="12799" width="10.140625" bestFit="1" customWidth="1"/>
    <col min="12805" max="12805" width="9.28515625" bestFit="1" customWidth="1"/>
    <col min="12806" max="12807" width="10.140625" bestFit="1" customWidth="1"/>
    <col min="12813" max="12813" width="9.28515625" bestFit="1" customWidth="1"/>
    <col min="12814" max="12815" width="10.140625" bestFit="1" customWidth="1"/>
    <col min="12821" max="12821" width="9.28515625" bestFit="1" customWidth="1"/>
    <col min="12822" max="12823" width="10.140625" bestFit="1" customWidth="1"/>
    <col min="12829" max="12829" width="9.28515625" bestFit="1" customWidth="1"/>
    <col min="12830" max="12831" width="10.140625" bestFit="1" customWidth="1"/>
    <col min="12837" max="12837" width="9.28515625" bestFit="1" customWidth="1"/>
    <col min="12838" max="12839" width="10.140625" bestFit="1" customWidth="1"/>
    <col min="12845" max="12845" width="9.28515625" bestFit="1" customWidth="1"/>
    <col min="12846" max="12847" width="10.140625" bestFit="1" customWidth="1"/>
    <col min="12853" max="12853" width="9.28515625" bestFit="1" customWidth="1"/>
    <col min="12854" max="12855" width="10.140625" bestFit="1" customWidth="1"/>
    <col min="12861" max="12861" width="9.28515625" bestFit="1" customWidth="1"/>
    <col min="12862" max="12863" width="10.140625" bestFit="1" customWidth="1"/>
    <col min="12869" max="12869" width="9.28515625" bestFit="1" customWidth="1"/>
    <col min="12870" max="12871" width="10.140625" bestFit="1" customWidth="1"/>
    <col min="12877" max="12877" width="9.28515625" bestFit="1" customWidth="1"/>
    <col min="12878" max="12879" width="10.140625" bestFit="1" customWidth="1"/>
    <col min="12885" max="12885" width="9.28515625" bestFit="1" customWidth="1"/>
    <col min="12886" max="12887" width="10.140625" bestFit="1" customWidth="1"/>
    <col min="12893" max="12893" width="9.28515625" bestFit="1" customWidth="1"/>
    <col min="12894" max="12895" width="10.140625" bestFit="1" customWidth="1"/>
    <col min="12901" max="12901" width="9.28515625" bestFit="1" customWidth="1"/>
    <col min="12902" max="12903" width="10.140625" bestFit="1" customWidth="1"/>
    <col min="12909" max="12909" width="9.28515625" bestFit="1" customWidth="1"/>
    <col min="12910" max="12911" width="10.140625" bestFit="1" customWidth="1"/>
    <col min="12917" max="12917" width="9.28515625" bestFit="1" customWidth="1"/>
    <col min="12918" max="12919" width="10.140625" bestFit="1" customWidth="1"/>
    <col min="12925" max="12925" width="9.28515625" bestFit="1" customWidth="1"/>
    <col min="12926" max="12927" width="10.140625" bestFit="1" customWidth="1"/>
    <col min="12933" max="12933" width="9.28515625" bestFit="1" customWidth="1"/>
    <col min="12934" max="12935" width="10.140625" bestFit="1" customWidth="1"/>
    <col min="12941" max="12941" width="9.28515625" bestFit="1" customWidth="1"/>
    <col min="12942" max="12943" width="10.140625" bestFit="1" customWidth="1"/>
    <col min="12949" max="12949" width="9.28515625" bestFit="1" customWidth="1"/>
    <col min="12950" max="12951" width="10.140625" bestFit="1" customWidth="1"/>
    <col min="12957" max="12957" width="9.28515625" bestFit="1" customWidth="1"/>
    <col min="12958" max="12959" width="10.140625" bestFit="1" customWidth="1"/>
    <col min="12965" max="12965" width="9.28515625" bestFit="1" customWidth="1"/>
    <col min="12966" max="12967" width="10.140625" bestFit="1" customWidth="1"/>
    <col min="12973" max="12973" width="9.28515625" bestFit="1" customWidth="1"/>
    <col min="12974" max="12975" width="10.140625" bestFit="1" customWidth="1"/>
    <col min="12981" max="12981" width="9.28515625" bestFit="1" customWidth="1"/>
    <col min="12982" max="12983" width="10.140625" bestFit="1" customWidth="1"/>
    <col min="12989" max="12989" width="9.28515625" bestFit="1" customWidth="1"/>
    <col min="12990" max="12991" width="10.140625" bestFit="1" customWidth="1"/>
    <col min="12997" max="12997" width="9.28515625" bestFit="1" customWidth="1"/>
    <col min="12998" max="12999" width="10.140625" bestFit="1" customWidth="1"/>
    <col min="13005" max="13005" width="9.28515625" bestFit="1" customWidth="1"/>
    <col min="13006" max="13007" width="10.140625" bestFit="1" customWidth="1"/>
    <col min="13013" max="13013" width="9.28515625" bestFit="1" customWidth="1"/>
    <col min="13014" max="13015" width="10.140625" bestFit="1" customWidth="1"/>
    <col min="13021" max="13021" width="9.28515625" bestFit="1" customWidth="1"/>
    <col min="13022" max="13023" width="10.140625" bestFit="1" customWidth="1"/>
    <col min="13029" max="13029" width="9.28515625" bestFit="1" customWidth="1"/>
    <col min="13030" max="13031" width="10.140625" bestFit="1" customWidth="1"/>
    <col min="13037" max="13037" width="9.28515625" bestFit="1" customWidth="1"/>
    <col min="13038" max="13039" width="10.140625" bestFit="1" customWidth="1"/>
    <col min="13045" max="13045" width="9.28515625" bestFit="1" customWidth="1"/>
    <col min="13046" max="13047" width="10.140625" bestFit="1" customWidth="1"/>
    <col min="13053" max="13053" width="9.28515625" bestFit="1" customWidth="1"/>
    <col min="13054" max="13055" width="10.140625" bestFit="1" customWidth="1"/>
    <col min="13061" max="13061" width="9.28515625" bestFit="1" customWidth="1"/>
    <col min="13062" max="13063" width="10.140625" bestFit="1" customWidth="1"/>
    <col min="13069" max="13069" width="9.28515625" bestFit="1" customWidth="1"/>
    <col min="13070" max="13071" width="10.140625" bestFit="1" customWidth="1"/>
    <col min="13077" max="13077" width="9.28515625" bestFit="1" customWidth="1"/>
    <col min="13078" max="13079" width="10.140625" bestFit="1" customWidth="1"/>
    <col min="13085" max="13085" width="9.28515625" bestFit="1" customWidth="1"/>
    <col min="13086" max="13087" width="10.140625" bestFit="1" customWidth="1"/>
    <col min="13093" max="13093" width="9.28515625" bestFit="1" customWidth="1"/>
    <col min="13094" max="13095" width="10.140625" bestFit="1" customWidth="1"/>
    <col min="13101" max="13101" width="9.28515625" bestFit="1" customWidth="1"/>
    <col min="13102" max="13103" width="10.140625" bestFit="1" customWidth="1"/>
    <col min="13109" max="13109" width="9.28515625" bestFit="1" customWidth="1"/>
    <col min="13110" max="13111" width="10.140625" bestFit="1" customWidth="1"/>
    <col min="13117" max="13117" width="9.28515625" bestFit="1" customWidth="1"/>
    <col min="13118" max="13119" width="10.140625" bestFit="1" customWidth="1"/>
    <col min="13125" max="13125" width="9.28515625" bestFit="1" customWidth="1"/>
    <col min="13126" max="13127" width="10.140625" bestFit="1" customWidth="1"/>
    <col min="13133" max="13133" width="9.28515625" bestFit="1" customWidth="1"/>
    <col min="13134" max="13135" width="10.140625" bestFit="1" customWidth="1"/>
    <col min="13141" max="13141" width="9.28515625" bestFit="1" customWidth="1"/>
    <col min="13142" max="13143" width="10.140625" bestFit="1" customWidth="1"/>
    <col min="13149" max="13149" width="9.28515625" bestFit="1" customWidth="1"/>
    <col min="13150" max="13151" width="10.140625" bestFit="1" customWidth="1"/>
    <col min="13157" max="13157" width="9.28515625" bestFit="1" customWidth="1"/>
    <col min="13158" max="13159" width="10.140625" bestFit="1" customWidth="1"/>
    <col min="13165" max="13165" width="9.28515625" bestFit="1" customWidth="1"/>
    <col min="13166" max="13167" width="10.140625" bestFit="1" customWidth="1"/>
    <col min="13173" max="13173" width="9.28515625" bestFit="1" customWidth="1"/>
    <col min="13174" max="13175" width="10.140625" bestFit="1" customWidth="1"/>
    <col min="13181" max="13181" width="9.28515625" bestFit="1" customWidth="1"/>
    <col min="13182" max="13183" width="10.140625" bestFit="1" customWidth="1"/>
    <col min="13189" max="13189" width="9.28515625" bestFit="1" customWidth="1"/>
    <col min="13190" max="13191" width="10.140625" bestFit="1" customWidth="1"/>
    <col min="13197" max="13197" width="9.28515625" bestFit="1" customWidth="1"/>
    <col min="13198" max="13199" width="10.140625" bestFit="1" customWidth="1"/>
    <col min="13205" max="13205" width="9.28515625" bestFit="1" customWidth="1"/>
    <col min="13206" max="13207" width="10.140625" bestFit="1" customWidth="1"/>
    <col min="13213" max="13213" width="9.28515625" bestFit="1" customWidth="1"/>
    <col min="13214" max="13215" width="10.140625" bestFit="1" customWidth="1"/>
    <col min="13221" max="13221" width="9.28515625" bestFit="1" customWidth="1"/>
    <col min="13222" max="13223" width="10.140625" bestFit="1" customWidth="1"/>
    <col min="13229" max="13229" width="9.28515625" bestFit="1" customWidth="1"/>
    <col min="13230" max="13231" width="10.140625" bestFit="1" customWidth="1"/>
    <col min="13237" max="13237" width="9.28515625" bestFit="1" customWidth="1"/>
    <col min="13238" max="13239" width="10.140625" bestFit="1" customWidth="1"/>
    <col min="13245" max="13245" width="9.28515625" bestFit="1" customWidth="1"/>
    <col min="13246" max="13247" width="10.140625" bestFit="1" customWidth="1"/>
    <col min="13253" max="13253" width="9.28515625" bestFit="1" customWidth="1"/>
    <col min="13254" max="13255" width="10.140625" bestFit="1" customWidth="1"/>
    <col min="13261" max="13261" width="9.28515625" bestFit="1" customWidth="1"/>
    <col min="13262" max="13263" width="10.140625" bestFit="1" customWidth="1"/>
    <col min="13269" max="13269" width="9.28515625" bestFit="1" customWidth="1"/>
    <col min="13270" max="13271" width="10.140625" bestFit="1" customWidth="1"/>
    <col min="13277" max="13277" width="9.28515625" bestFit="1" customWidth="1"/>
    <col min="13278" max="13279" width="10.140625" bestFit="1" customWidth="1"/>
    <col min="13285" max="13285" width="9.28515625" bestFit="1" customWidth="1"/>
    <col min="13286" max="13287" width="10.140625" bestFit="1" customWidth="1"/>
    <col min="13293" max="13293" width="9.28515625" bestFit="1" customWidth="1"/>
    <col min="13294" max="13295" width="10.140625" bestFit="1" customWidth="1"/>
    <col min="13301" max="13301" width="9.28515625" bestFit="1" customWidth="1"/>
    <col min="13302" max="13303" width="10.140625" bestFit="1" customWidth="1"/>
    <col min="13309" max="13309" width="9.28515625" bestFit="1" customWidth="1"/>
    <col min="13310" max="13311" width="10.140625" bestFit="1" customWidth="1"/>
    <col min="13317" max="13317" width="9.28515625" bestFit="1" customWidth="1"/>
    <col min="13318" max="13319" width="10.140625" bestFit="1" customWidth="1"/>
    <col min="13325" max="13325" width="9.28515625" bestFit="1" customWidth="1"/>
    <col min="13326" max="13327" width="10.140625" bestFit="1" customWidth="1"/>
    <col min="13333" max="13333" width="9.28515625" bestFit="1" customWidth="1"/>
    <col min="13334" max="13335" width="10.140625" bestFit="1" customWidth="1"/>
    <col min="13341" max="13341" width="9.28515625" bestFit="1" customWidth="1"/>
    <col min="13342" max="13343" width="10.140625" bestFit="1" customWidth="1"/>
    <col min="13349" max="13349" width="9.28515625" bestFit="1" customWidth="1"/>
    <col min="13350" max="13351" width="10.140625" bestFit="1" customWidth="1"/>
    <col min="13357" max="13357" width="9.28515625" bestFit="1" customWidth="1"/>
    <col min="13358" max="13359" width="10.140625" bestFit="1" customWidth="1"/>
    <col min="13365" max="13365" width="9.28515625" bestFit="1" customWidth="1"/>
    <col min="13366" max="13367" width="10.140625" bestFit="1" customWidth="1"/>
    <col min="13373" max="13373" width="9.28515625" bestFit="1" customWidth="1"/>
    <col min="13374" max="13375" width="10.140625" bestFit="1" customWidth="1"/>
    <col min="13381" max="13381" width="9.28515625" bestFit="1" customWidth="1"/>
    <col min="13382" max="13383" width="10.140625" bestFit="1" customWidth="1"/>
    <col min="13389" max="13389" width="9.28515625" bestFit="1" customWidth="1"/>
    <col min="13390" max="13391" width="10.140625" bestFit="1" customWidth="1"/>
    <col min="13397" max="13397" width="9.28515625" bestFit="1" customWidth="1"/>
    <col min="13398" max="13399" width="10.140625" bestFit="1" customWidth="1"/>
    <col min="13405" max="13405" width="9.28515625" bestFit="1" customWidth="1"/>
    <col min="13406" max="13407" width="10.140625" bestFit="1" customWidth="1"/>
    <col min="13413" max="13413" width="9.28515625" bestFit="1" customWidth="1"/>
    <col min="13414" max="13415" width="10.140625" bestFit="1" customWidth="1"/>
    <col min="13421" max="13421" width="9.28515625" bestFit="1" customWidth="1"/>
    <col min="13422" max="13423" width="10.140625" bestFit="1" customWidth="1"/>
    <col min="13429" max="13429" width="9.28515625" bestFit="1" customWidth="1"/>
    <col min="13430" max="13431" width="10.140625" bestFit="1" customWidth="1"/>
    <col min="13437" max="13437" width="9.28515625" bestFit="1" customWidth="1"/>
    <col min="13438" max="13439" width="10.140625" bestFit="1" customWidth="1"/>
    <col min="13445" max="13445" width="9.28515625" bestFit="1" customWidth="1"/>
    <col min="13446" max="13447" width="10.140625" bestFit="1" customWidth="1"/>
    <col min="13453" max="13453" width="9.28515625" bestFit="1" customWidth="1"/>
    <col min="13454" max="13455" width="10.140625" bestFit="1" customWidth="1"/>
    <col min="13461" max="13461" width="9.28515625" bestFit="1" customWidth="1"/>
    <col min="13462" max="13463" width="10.140625" bestFit="1" customWidth="1"/>
    <col min="13469" max="13469" width="9.28515625" bestFit="1" customWidth="1"/>
    <col min="13470" max="13471" width="10.140625" bestFit="1" customWidth="1"/>
    <col min="13477" max="13477" width="9.28515625" bestFit="1" customWidth="1"/>
    <col min="13478" max="13479" width="10.140625" bestFit="1" customWidth="1"/>
    <col min="13485" max="13485" width="9.28515625" bestFit="1" customWidth="1"/>
    <col min="13486" max="13487" width="10.140625" bestFit="1" customWidth="1"/>
    <col min="13493" max="13493" width="9.28515625" bestFit="1" customWidth="1"/>
    <col min="13494" max="13495" width="10.140625" bestFit="1" customWidth="1"/>
    <col min="13501" max="13501" width="9.28515625" bestFit="1" customWidth="1"/>
    <col min="13502" max="13503" width="10.140625" bestFit="1" customWidth="1"/>
    <col min="13509" max="13509" width="9.28515625" bestFit="1" customWidth="1"/>
    <col min="13510" max="13511" width="10.140625" bestFit="1" customWidth="1"/>
    <col min="13517" max="13517" width="9.28515625" bestFit="1" customWidth="1"/>
    <col min="13518" max="13519" width="10.140625" bestFit="1" customWidth="1"/>
    <col min="13525" max="13525" width="9.28515625" bestFit="1" customWidth="1"/>
    <col min="13526" max="13527" width="10.140625" bestFit="1" customWidth="1"/>
    <col min="13533" max="13533" width="9.28515625" bestFit="1" customWidth="1"/>
    <col min="13534" max="13535" width="10.140625" bestFit="1" customWidth="1"/>
    <col min="13541" max="13541" width="9.28515625" bestFit="1" customWidth="1"/>
    <col min="13542" max="13543" width="10.140625" bestFit="1" customWidth="1"/>
    <col min="13549" max="13549" width="9.28515625" bestFit="1" customWidth="1"/>
    <col min="13550" max="13551" width="10.140625" bestFit="1" customWidth="1"/>
    <col min="13557" max="13557" width="9.28515625" bestFit="1" customWidth="1"/>
    <col min="13558" max="13559" width="10.140625" bestFit="1" customWidth="1"/>
    <col min="13565" max="13565" width="9.28515625" bestFit="1" customWidth="1"/>
    <col min="13566" max="13567" width="10.140625" bestFit="1" customWidth="1"/>
    <col min="13573" max="13573" width="9.28515625" bestFit="1" customWidth="1"/>
    <col min="13574" max="13575" width="10.140625" bestFit="1" customWidth="1"/>
    <col min="13581" max="13581" width="9.28515625" bestFit="1" customWidth="1"/>
    <col min="13582" max="13583" width="10.140625" bestFit="1" customWidth="1"/>
    <col min="13589" max="13589" width="9.28515625" bestFit="1" customWidth="1"/>
    <col min="13590" max="13591" width="10.140625" bestFit="1" customWidth="1"/>
    <col min="13597" max="13597" width="9.28515625" bestFit="1" customWidth="1"/>
    <col min="13598" max="13599" width="10.140625" bestFit="1" customWidth="1"/>
    <col min="13605" max="13605" width="9.28515625" bestFit="1" customWidth="1"/>
    <col min="13606" max="13607" width="10.140625" bestFit="1" customWidth="1"/>
    <col min="13613" max="13613" width="9.28515625" bestFit="1" customWidth="1"/>
    <col min="13614" max="13615" width="10.140625" bestFit="1" customWidth="1"/>
    <col min="13621" max="13621" width="9.28515625" bestFit="1" customWidth="1"/>
    <col min="13622" max="13623" width="10.140625" bestFit="1" customWidth="1"/>
    <col min="13629" max="13629" width="9.28515625" bestFit="1" customWidth="1"/>
    <col min="13630" max="13631" width="10.140625" bestFit="1" customWidth="1"/>
    <col min="13637" max="13637" width="9.28515625" bestFit="1" customWidth="1"/>
    <col min="13638" max="13639" width="10.140625" bestFit="1" customWidth="1"/>
    <col min="13645" max="13645" width="9.28515625" bestFit="1" customWidth="1"/>
    <col min="13646" max="13647" width="10.140625" bestFit="1" customWidth="1"/>
    <col min="13653" max="13653" width="9.28515625" bestFit="1" customWidth="1"/>
    <col min="13654" max="13655" width="10.140625" bestFit="1" customWidth="1"/>
    <col min="13661" max="13661" width="9.28515625" bestFit="1" customWidth="1"/>
    <col min="13662" max="13663" width="10.140625" bestFit="1" customWidth="1"/>
    <col min="13669" max="13669" width="9.28515625" bestFit="1" customWidth="1"/>
    <col min="13670" max="13671" width="10.140625" bestFit="1" customWidth="1"/>
    <col min="13677" max="13677" width="9.28515625" bestFit="1" customWidth="1"/>
    <col min="13678" max="13679" width="10.140625" bestFit="1" customWidth="1"/>
    <col min="13685" max="13685" width="9.28515625" bestFit="1" customWidth="1"/>
    <col min="13686" max="13687" width="10.140625" bestFit="1" customWidth="1"/>
    <col min="13693" max="13693" width="9.28515625" bestFit="1" customWidth="1"/>
    <col min="13694" max="13695" width="10.140625" bestFit="1" customWidth="1"/>
    <col min="13701" max="13701" width="9.28515625" bestFit="1" customWidth="1"/>
    <col min="13702" max="13703" width="10.140625" bestFit="1" customWidth="1"/>
    <col min="13709" max="13709" width="9.28515625" bestFit="1" customWidth="1"/>
    <col min="13710" max="13711" width="10.140625" bestFit="1" customWidth="1"/>
    <col min="13717" max="13717" width="9.28515625" bestFit="1" customWidth="1"/>
    <col min="13718" max="13719" width="10.140625" bestFit="1" customWidth="1"/>
    <col min="13725" max="13725" width="9.28515625" bestFit="1" customWidth="1"/>
    <col min="13726" max="13727" width="10.140625" bestFit="1" customWidth="1"/>
    <col min="13733" max="13733" width="9.28515625" bestFit="1" customWidth="1"/>
    <col min="13734" max="13735" width="10.140625" bestFit="1" customWidth="1"/>
    <col min="13741" max="13741" width="9.28515625" bestFit="1" customWidth="1"/>
    <col min="13742" max="13743" width="10.140625" bestFit="1" customWidth="1"/>
    <col min="13749" max="13749" width="9.28515625" bestFit="1" customWidth="1"/>
    <col min="13750" max="13751" width="10.140625" bestFit="1" customWidth="1"/>
    <col min="13757" max="13757" width="9.28515625" bestFit="1" customWidth="1"/>
    <col min="13758" max="13759" width="10.140625" bestFit="1" customWidth="1"/>
    <col min="13765" max="13765" width="9.28515625" bestFit="1" customWidth="1"/>
    <col min="13766" max="13767" width="10.140625" bestFit="1" customWidth="1"/>
    <col min="13773" max="13773" width="9.28515625" bestFit="1" customWidth="1"/>
    <col min="13774" max="13775" width="10.140625" bestFit="1" customWidth="1"/>
    <col min="13781" max="13781" width="9.28515625" bestFit="1" customWidth="1"/>
    <col min="13782" max="13783" width="10.140625" bestFit="1" customWidth="1"/>
    <col min="13789" max="13789" width="9.28515625" bestFit="1" customWidth="1"/>
    <col min="13790" max="13791" width="10.140625" bestFit="1" customWidth="1"/>
    <col min="13797" max="13797" width="9.28515625" bestFit="1" customWidth="1"/>
    <col min="13798" max="13799" width="10.140625" bestFit="1" customWidth="1"/>
    <col min="13805" max="13805" width="9.28515625" bestFit="1" customWidth="1"/>
    <col min="13806" max="13807" width="10.140625" bestFit="1" customWidth="1"/>
    <col min="13813" max="13813" width="9.28515625" bestFit="1" customWidth="1"/>
    <col min="13814" max="13815" width="10.140625" bestFit="1" customWidth="1"/>
    <col min="13821" max="13821" width="9.28515625" bestFit="1" customWidth="1"/>
    <col min="13822" max="13823" width="10.140625" bestFit="1" customWidth="1"/>
    <col min="13829" max="13829" width="9.28515625" bestFit="1" customWidth="1"/>
    <col min="13830" max="13831" width="10.140625" bestFit="1" customWidth="1"/>
    <col min="13837" max="13837" width="9.28515625" bestFit="1" customWidth="1"/>
    <col min="13838" max="13839" width="10.140625" bestFit="1" customWidth="1"/>
    <col min="13845" max="13845" width="9.28515625" bestFit="1" customWidth="1"/>
    <col min="13846" max="13847" width="10.140625" bestFit="1" customWidth="1"/>
    <col min="13853" max="13853" width="9.28515625" bestFit="1" customWidth="1"/>
    <col min="13854" max="13855" width="10.140625" bestFit="1" customWidth="1"/>
    <col min="13861" max="13861" width="9.28515625" bestFit="1" customWidth="1"/>
    <col min="13862" max="13863" width="10.140625" bestFit="1" customWidth="1"/>
    <col min="13869" max="13869" width="9.28515625" bestFit="1" customWidth="1"/>
    <col min="13870" max="13871" width="10.140625" bestFit="1" customWidth="1"/>
    <col min="13877" max="13877" width="9.28515625" bestFit="1" customWidth="1"/>
    <col min="13878" max="13879" width="10.140625" bestFit="1" customWidth="1"/>
    <col min="13885" max="13885" width="9.28515625" bestFit="1" customWidth="1"/>
    <col min="13886" max="13887" width="10.140625" bestFit="1" customWidth="1"/>
    <col min="13893" max="13893" width="9.28515625" bestFit="1" customWidth="1"/>
    <col min="13894" max="13895" width="10.140625" bestFit="1" customWidth="1"/>
    <col min="13901" max="13901" width="9.28515625" bestFit="1" customWidth="1"/>
    <col min="13902" max="13903" width="10.140625" bestFit="1" customWidth="1"/>
    <col min="13909" max="13909" width="9.28515625" bestFit="1" customWidth="1"/>
    <col min="13910" max="13911" width="10.140625" bestFit="1" customWidth="1"/>
    <col min="13917" max="13917" width="9.28515625" bestFit="1" customWidth="1"/>
    <col min="13918" max="13919" width="10.140625" bestFit="1" customWidth="1"/>
    <col min="13925" max="13925" width="9.28515625" bestFit="1" customWidth="1"/>
    <col min="13926" max="13927" width="10.140625" bestFit="1" customWidth="1"/>
    <col min="13933" max="13933" width="9.28515625" bestFit="1" customWidth="1"/>
    <col min="13934" max="13935" width="10.140625" bestFit="1" customWidth="1"/>
    <col min="13941" max="13941" width="9.28515625" bestFit="1" customWidth="1"/>
    <col min="13942" max="13943" width="10.140625" bestFit="1" customWidth="1"/>
    <col min="13949" max="13949" width="9.28515625" bestFit="1" customWidth="1"/>
    <col min="13950" max="13951" width="10.140625" bestFit="1" customWidth="1"/>
    <col min="13957" max="13957" width="9.28515625" bestFit="1" customWidth="1"/>
    <col min="13958" max="13959" width="10.140625" bestFit="1" customWidth="1"/>
    <col min="13965" max="13965" width="9.28515625" bestFit="1" customWidth="1"/>
    <col min="13966" max="13967" width="10.140625" bestFit="1" customWidth="1"/>
    <col min="13973" max="13973" width="9.28515625" bestFit="1" customWidth="1"/>
    <col min="13974" max="13975" width="10.140625" bestFit="1" customWidth="1"/>
    <col min="13981" max="13981" width="9.28515625" bestFit="1" customWidth="1"/>
    <col min="13982" max="13983" width="10.140625" bestFit="1" customWidth="1"/>
    <col min="13989" max="13989" width="9.28515625" bestFit="1" customWidth="1"/>
    <col min="13990" max="13991" width="10.140625" bestFit="1" customWidth="1"/>
    <col min="13997" max="13997" width="9.28515625" bestFit="1" customWidth="1"/>
    <col min="13998" max="13999" width="10.140625" bestFit="1" customWidth="1"/>
    <col min="14005" max="14005" width="9.28515625" bestFit="1" customWidth="1"/>
    <col min="14006" max="14007" width="10.140625" bestFit="1" customWidth="1"/>
    <col min="14013" max="14013" width="9.28515625" bestFit="1" customWidth="1"/>
    <col min="14014" max="14015" width="10.140625" bestFit="1" customWidth="1"/>
    <col min="14021" max="14021" width="9.28515625" bestFit="1" customWidth="1"/>
    <col min="14022" max="14023" width="10.140625" bestFit="1" customWidth="1"/>
    <col min="14029" max="14029" width="9.28515625" bestFit="1" customWidth="1"/>
    <col min="14030" max="14031" width="10.140625" bestFit="1" customWidth="1"/>
    <col min="14037" max="14037" width="9.28515625" bestFit="1" customWidth="1"/>
    <col min="14038" max="14039" width="10.140625" bestFit="1" customWidth="1"/>
    <col min="14045" max="14045" width="9.28515625" bestFit="1" customWidth="1"/>
    <col min="14046" max="14047" width="10.140625" bestFit="1" customWidth="1"/>
    <col min="14053" max="14053" width="9.28515625" bestFit="1" customWidth="1"/>
    <col min="14054" max="14055" width="10.140625" bestFit="1" customWidth="1"/>
    <col min="14061" max="14061" width="9.28515625" bestFit="1" customWidth="1"/>
    <col min="14062" max="14063" width="10.140625" bestFit="1" customWidth="1"/>
    <col min="14069" max="14069" width="9.28515625" bestFit="1" customWidth="1"/>
    <col min="14070" max="14071" width="10.140625" bestFit="1" customWidth="1"/>
    <col min="14077" max="14077" width="9.28515625" bestFit="1" customWidth="1"/>
    <col min="14078" max="14079" width="10.140625" bestFit="1" customWidth="1"/>
    <col min="14085" max="14085" width="9.28515625" bestFit="1" customWidth="1"/>
    <col min="14086" max="14087" width="10.140625" bestFit="1" customWidth="1"/>
    <col min="14093" max="14093" width="9.28515625" bestFit="1" customWidth="1"/>
    <col min="14094" max="14095" width="10.140625" bestFit="1" customWidth="1"/>
    <col min="14101" max="14101" width="9.28515625" bestFit="1" customWidth="1"/>
    <col min="14102" max="14103" width="10.140625" bestFit="1" customWidth="1"/>
    <col min="14109" max="14109" width="9.28515625" bestFit="1" customWidth="1"/>
    <col min="14110" max="14111" width="10.140625" bestFit="1" customWidth="1"/>
    <col min="14117" max="14117" width="9.28515625" bestFit="1" customWidth="1"/>
    <col min="14118" max="14119" width="10.140625" bestFit="1" customWidth="1"/>
    <col min="14125" max="14125" width="9.28515625" bestFit="1" customWidth="1"/>
    <col min="14126" max="14127" width="10.140625" bestFit="1" customWidth="1"/>
    <col min="14133" max="14133" width="9.28515625" bestFit="1" customWidth="1"/>
    <col min="14134" max="14135" width="10.140625" bestFit="1" customWidth="1"/>
    <col min="14141" max="14141" width="9.28515625" bestFit="1" customWidth="1"/>
    <col min="14142" max="14143" width="10.140625" bestFit="1" customWidth="1"/>
    <col min="14149" max="14149" width="9.28515625" bestFit="1" customWidth="1"/>
    <col min="14150" max="14151" width="10.140625" bestFit="1" customWidth="1"/>
    <col min="14157" max="14157" width="9.28515625" bestFit="1" customWidth="1"/>
    <col min="14158" max="14159" width="10.140625" bestFit="1" customWidth="1"/>
    <col min="14165" max="14165" width="9.28515625" bestFit="1" customWidth="1"/>
    <col min="14166" max="14167" width="10.140625" bestFit="1" customWidth="1"/>
    <col min="14173" max="14173" width="9.28515625" bestFit="1" customWidth="1"/>
    <col min="14174" max="14175" width="10.140625" bestFit="1" customWidth="1"/>
    <col min="14181" max="14181" width="9.28515625" bestFit="1" customWidth="1"/>
    <col min="14182" max="14183" width="10.140625" bestFit="1" customWidth="1"/>
    <col min="14189" max="14189" width="9.28515625" bestFit="1" customWidth="1"/>
    <col min="14190" max="14191" width="10.140625" bestFit="1" customWidth="1"/>
    <col min="14197" max="14197" width="9.28515625" bestFit="1" customWidth="1"/>
    <col min="14198" max="14199" width="10.140625" bestFit="1" customWidth="1"/>
    <col min="14205" max="14205" width="9.28515625" bestFit="1" customWidth="1"/>
    <col min="14206" max="14207" width="10.140625" bestFit="1" customWidth="1"/>
    <col min="14213" max="14213" width="9.28515625" bestFit="1" customWidth="1"/>
    <col min="14214" max="14215" width="10.140625" bestFit="1" customWidth="1"/>
    <col min="14221" max="14221" width="9.28515625" bestFit="1" customWidth="1"/>
    <col min="14222" max="14223" width="10.140625" bestFit="1" customWidth="1"/>
    <col min="14229" max="14229" width="9.28515625" bestFit="1" customWidth="1"/>
    <col min="14230" max="14231" width="10.140625" bestFit="1" customWidth="1"/>
    <col min="14237" max="14237" width="9.28515625" bestFit="1" customWidth="1"/>
    <col min="14238" max="14239" width="10.140625" bestFit="1" customWidth="1"/>
    <col min="14245" max="14245" width="9.28515625" bestFit="1" customWidth="1"/>
    <col min="14246" max="14247" width="10.140625" bestFit="1" customWidth="1"/>
    <col min="14253" max="14253" width="9.28515625" bestFit="1" customWidth="1"/>
    <col min="14254" max="14255" width="10.140625" bestFit="1" customWidth="1"/>
    <col min="14261" max="14261" width="9.28515625" bestFit="1" customWidth="1"/>
    <col min="14262" max="14263" width="10.140625" bestFit="1" customWidth="1"/>
    <col min="14269" max="14269" width="9.28515625" bestFit="1" customWidth="1"/>
    <col min="14270" max="14271" width="10.140625" bestFit="1" customWidth="1"/>
    <col min="14277" max="14277" width="9.28515625" bestFit="1" customWidth="1"/>
    <col min="14278" max="14279" width="10.140625" bestFit="1" customWidth="1"/>
    <col min="14285" max="14285" width="9.28515625" bestFit="1" customWidth="1"/>
    <col min="14286" max="14287" width="10.140625" bestFit="1" customWidth="1"/>
    <col min="14293" max="14293" width="9.28515625" bestFit="1" customWidth="1"/>
    <col min="14294" max="14295" width="10.140625" bestFit="1" customWidth="1"/>
    <col min="14301" max="14301" width="9.28515625" bestFit="1" customWidth="1"/>
    <col min="14302" max="14303" width="10.140625" bestFit="1" customWidth="1"/>
    <col min="14309" max="14309" width="9.28515625" bestFit="1" customWidth="1"/>
    <col min="14310" max="14311" width="10.140625" bestFit="1" customWidth="1"/>
    <col min="14317" max="14317" width="9.28515625" bestFit="1" customWidth="1"/>
    <col min="14318" max="14319" width="10.140625" bestFit="1" customWidth="1"/>
    <col min="14325" max="14325" width="9.28515625" bestFit="1" customWidth="1"/>
    <col min="14326" max="14327" width="10.140625" bestFit="1" customWidth="1"/>
    <col min="14333" max="14333" width="9.28515625" bestFit="1" customWidth="1"/>
    <col min="14334" max="14335" width="10.140625" bestFit="1" customWidth="1"/>
    <col min="14341" max="14341" width="9.28515625" bestFit="1" customWidth="1"/>
    <col min="14342" max="14343" width="10.140625" bestFit="1" customWidth="1"/>
    <col min="14349" max="14349" width="9.28515625" bestFit="1" customWidth="1"/>
    <col min="14350" max="14351" width="10.140625" bestFit="1" customWidth="1"/>
    <col min="14357" max="14357" width="9.28515625" bestFit="1" customWidth="1"/>
    <col min="14358" max="14359" width="10.140625" bestFit="1" customWidth="1"/>
    <col min="14365" max="14365" width="9.28515625" bestFit="1" customWidth="1"/>
    <col min="14366" max="14367" width="10.140625" bestFit="1" customWidth="1"/>
    <col min="14373" max="14373" width="9.28515625" bestFit="1" customWidth="1"/>
    <col min="14374" max="14375" width="10.140625" bestFit="1" customWidth="1"/>
    <col min="14381" max="14381" width="9.28515625" bestFit="1" customWidth="1"/>
    <col min="14382" max="14383" width="10.140625" bestFit="1" customWidth="1"/>
    <col min="14389" max="14389" width="9.28515625" bestFit="1" customWidth="1"/>
    <col min="14390" max="14391" width="10.140625" bestFit="1" customWidth="1"/>
    <col min="14397" max="14397" width="9.28515625" bestFit="1" customWidth="1"/>
    <col min="14398" max="14399" width="10.140625" bestFit="1" customWidth="1"/>
    <col min="14405" max="14405" width="9.28515625" bestFit="1" customWidth="1"/>
    <col min="14406" max="14407" width="10.140625" bestFit="1" customWidth="1"/>
    <col min="14413" max="14413" width="9.28515625" bestFit="1" customWidth="1"/>
    <col min="14414" max="14415" width="10.140625" bestFit="1" customWidth="1"/>
    <col min="14421" max="14421" width="9.28515625" bestFit="1" customWidth="1"/>
    <col min="14422" max="14423" width="10.140625" bestFit="1" customWidth="1"/>
    <col min="14429" max="14429" width="9.28515625" bestFit="1" customWidth="1"/>
    <col min="14430" max="14431" width="10.140625" bestFit="1" customWidth="1"/>
    <col min="14437" max="14437" width="9.28515625" bestFit="1" customWidth="1"/>
    <col min="14438" max="14439" width="10.140625" bestFit="1" customWidth="1"/>
    <col min="14445" max="14445" width="9.28515625" bestFit="1" customWidth="1"/>
    <col min="14446" max="14447" width="10.140625" bestFit="1" customWidth="1"/>
    <col min="14453" max="14453" width="9.28515625" bestFit="1" customWidth="1"/>
    <col min="14454" max="14455" width="10.140625" bestFit="1" customWidth="1"/>
    <col min="14461" max="14461" width="9.28515625" bestFit="1" customWidth="1"/>
    <col min="14462" max="14463" width="10.140625" bestFit="1" customWidth="1"/>
    <col min="14469" max="14469" width="9.28515625" bestFit="1" customWidth="1"/>
    <col min="14470" max="14471" width="10.140625" bestFit="1" customWidth="1"/>
    <col min="14477" max="14477" width="9.28515625" bestFit="1" customWidth="1"/>
    <col min="14478" max="14479" width="10.140625" bestFit="1" customWidth="1"/>
    <col min="14485" max="14485" width="9.28515625" bestFit="1" customWidth="1"/>
    <col min="14486" max="14487" width="10.140625" bestFit="1" customWidth="1"/>
    <col min="14493" max="14493" width="9.28515625" bestFit="1" customWidth="1"/>
    <col min="14494" max="14495" width="10.140625" bestFit="1" customWidth="1"/>
    <col min="14501" max="14501" width="9.28515625" bestFit="1" customWidth="1"/>
    <col min="14502" max="14503" width="10.140625" bestFit="1" customWidth="1"/>
    <col min="14509" max="14509" width="9.28515625" bestFit="1" customWidth="1"/>
    <col min="14510" max="14511" width="10.140625" bestFit="1" customWidth="1"/>
    <col min="14517" max="14517" width="9.28515625" bestFit="1" customWidth="1"/>
    <col min="14518" max="14519" width="10.140625" bestFit="1" customWidth="1"/>
    <col min="14525" max="14525" width="9.28515625" bestFit="1" customWidth="1"/>
    <col min="14526" max="14527" width="10.140625" bestFit="1" customWidth="1"/>
    <col min="14533" max="14533" width="9.28515625" bestFit="1" customWidth="1"/>
    <col min="14534" max="14535" width="10.140625" bestFit="1" customWidth="1"/>
    <col min="14541" max="14541" width="9.28515625" bestFit="1" customWidth="1"/>
    <col min="14542" max="14543" width="10.140625" bestFit="1" customWidth="1"/>
    <col min="14549" max="14549" width="9.28515625" bestFit="1" customWidth="1"/>
    <col min="14550" max="14551" width="10.140625" bestFit="1" customWidth="1"/>
    <col min="14557" max="14557" width="9.28515625" bestFit="1" customWidth="1"/>
    <col min="14558" max="14559" width="10.140625" bestFit="1" customWidth="1"/>
    <col min="14565" max="14565" width="9.28515625" bestFit="1" customWidth="1"/>
    <col min="14566" max="14567" width="10.140625" bestFit="1" customWidth="1"/>
    <col min="14573" max="14573" width="9.28515625" bestFit="1" customWidth="1"/>
    <col min="14574" max="14575" width="10.140625" bestFit="1" customWidth="1"/>
    <col min="14581" max="14581" width="9.28515625" bestFit="1" customWidth="1"/>
    <col min="14582" max="14583" width="10.140625" bestFit="1" customWidth="1"/>
    <col min="14589" max="14589" width="9.28515625" bestFit="1" customWidth="1"/>
    <col min="14590" max="14591" width="10.140625" bestFit="1" customWidth="1"/>
    <col min="14597" max="14597" width="9.28515625" bestFit="1" customWidth="1"/>
    <col min="14598" max="14599" width="10.140625" bestFit="1" customWidth="1"/>
    <col min="14605" max="14605" width="9.28515625" bestFit="1" customWidth="1"/>
    <col min="14606" max="14607" width="10.140625" bestFit="1" customWidth="1"/>
    <col min="14613" max="14613" width="9.28515625" bestFit="1" customWidth="1"/>
    <col min="14614" max="14615" width="10.140625" bestFit="1" customWidth="1"/>
    <col min="14621" max="14621" width="9.28515625" bestFit="1" customWidth="1"/>
    <col min="14622" max="14623" width="10.140625" bestFit="1" customWidth="1"/>
    <col min="14629" max="14629" width="9.28515625" bestFit="1" customWidth="1"/>
    <col min="14630" max="14631" width="10.140625" bestFit="1" customWidth="1"/>
    <col min="14637" max="14637" width="9.28515625" bestFit="1" customWidth="1"/>
    <col min="14638" max="14639" width="10.140625" bestFit="1" customWidth="1"/>
    <col min="14645" max="14645" width="9.28515625" bestFit="1" customWidth="1"/>
    <col min="14646" max="14647" width="10.140625" bestFit="1" customWidth="1"/>
    <col min="14653" max="14653" width="9.28515625" bestFit="1" customWidth="1"/>
    <col min="14654" max="14655" width="10.140625" bestFit="1" customWidth="1"/>
    <col min="14661" max="14661" width="9.28515625" bestFit="1" customWidth="1"/>
    <col min="14662" max="14663" width="10.140625" bestFit="1" customWidth="1"/>
    <col min="14669" max="14669" width="9.28515625" bestFit="1" customWidth="1"/>
    <col min="14670" max="14671" width="10.140625" bestFit="1" customWidth="1"/>
    <col min="14677" max="14677" width="9.28515625" bestFit="1" customWidth="1"/>
    <col min="14678" max="14679" width="10.140625" bestFit="1" customWidth="1"/>
    <col min="14685" max="14685" width="9.28515625" bestFit="1" customWidth="1"/>
    <col min="14686" max="14687" width="10.140625" bestFit="1" customWidth="1"/>
    <col min="14693" max="14693" width="9.28515625" bestFit="1" customWidth="1"/>
    <col min="14694" max="14695" width="10.140625" bestFit="1" customWidth="1"/>
    <col min="14701" max="14701" width="9.28515625" bestFit="1" customWidth="1"/>
    <col min="14702" max="14703" width="10.140625" bestFit="1" customWidth="1"/>
    <col min="14709" max="14709" width="9.28515625" bestFit="1" customWidth="1"/>
    <col min="14710" max="14711" width="10.140625" bestFit="1" customWidth="1"/>
    <col min="14717" max="14717" width="9.28515625" bestFit="1" customWidth="1"/>
    <col min="14718" max="14719" width="10.140625" bestFit="1" customWidth="1"/>
    <col min="14725" max="14725" width="9.28515625" bestFit="1" customWidth="1"/>
    <col min="14726" max="14727" width="10.140625" bestFit="1" customWidth="1"/>
    <col min="14733" max="14733" width="9.28515625" bestFit="1" customWidth="1"/>
    <col min="14734" max="14735" width="10.140625" bestFit="1" customWidth="1"/>
    <col min="14741" max="14741" width="9.28515625" bestFit="1" customWidth="1"/>
    <col min="14742" max="14743" width="10.140625" bestFit="1" customWidth="1"/>
    <col min="14749" max="14749" width="9.28515625" bestFit="1" customWidth="1"/>
    <col min="14750" max="14751" width="10.140625" bestFit="1" customWidth="1"/>
    <col min="14757" max="14757" width="9.28515625" bestFit="1" customWidth="1"/>
    <col min="14758" max="14759" width="10.140625" bestFit="1" customWidth="1"/>
    <col min="14765" max="14765" width="9.28515625" bestFit="1" customWidth="1"/>
    <col min="14766" max="14767" width="10.140625" bestFit="1" customWidth="1"/>
    <col min="14773" max="14773" width="9.28515625" bestFit="1" customWidth="1"/>
    <col min="14774" max="14775" width="10.140625" bestFit="1" customWidth="1"/>
    <col min="14781" max="14781" width="9.28515625" bestFit="1" customWidth="1"/>
    <col min="14782" max="14783" width="10.140625" bestFit="1" customWidth="1"/>
    <col min="14789" max="14789" width="9.28515625" bestFit="1" customWidth="1"/>
    <col min="14790" max="14791" width="10.140625" bestFit="1" customWidth="1"/>
    <col min="14797" max="14797" width="9.28515625" bestFit="1" customWidth="1"/>
    <col min="14798" max="14799" width="10.140625" bestFit="1" customWidth="1"/>
    <col min="14805" max="14805" width="9.28515625" bestFit="1" customWidth="1"/>
    <col min="14806" max="14807" width="10.140625" bestFit="1" customWidth="1"/>
    <col min="14813" max="14813" width="9.28515625" bestFit="1" customWidth="1"/>
    <col min="14814" max="14815" width="10.140625" bestFit="1" customWidth="1"/>
    <col min="14821" max="14821" width="9.28515625" bestFit="1" customWidth="1"/>
    <col min="14822" max="14823" width="10.140625" bestFit="1" customWidth="1"/>
    <col min="14829" max="14829" width="9.28515625" bestFit="1" customWidth="1"/>
    <col min="14830" max="14831" width="10.140625" bestFit="1" customWidth="1"/>
    <col min="14837" max="14837" width="9.28515625" bestFit="1" customWidth="1"/>
    <col min="14838" max="14839" width="10.140625" bestFit="1" customWidth="1"/>
    <col min="14845" max="14845" width="9.28515625" bestFit="1" customWidth="1"/>
    <col min="14846" max="14847" width="10.140625" bestFit="1" customWidth="1"/>
    <col min="14853" max="14853" width="9.28515625" bestFit="1" customWidth="1"/>
    <col min="14854" max="14855" width="10.140625" bestFit="1" customWidth="1"/>
    <col min="14861" max="14861" width="9.28515625" bestFit="1" customWidth="1"/>
    <col min="14862" max="14863" width="10.140625" bestFit="1" customWidth="1"/>
    <col min="14869" max="14869" width="9.28515625" bestFit="1" customWidth="1"/>
    <col min="14870" max="14871" width="10.140625" bestFit="1" customWidth="1"/>
    <col min="14877" max="14877" width="9.28515625" bestFit="1" customWidth="1"/>
    <col min="14878" max="14879" width="10.140625" bestFit="1" customWidth="1"/>
    <col min="14885" max="14885" width="9.28515625" bestFit="1" customWidth="1"/>
    <col min="14886" max="14887" width="10.140625" bestFit="1" customWidth="1"/>
    <col min="14893" max="14893" width="9.28515625" bestFit="1" customWidth="1"/>
    <col min="14894" max="14895" width="10.140625" bestFit="1" customWidth="1"/>
    <col min="14901" max="14901" width="9.28515625" bestFit="1" customWidth="1"/>
    <col min="14902" max="14903" width="10.140625" bestFit="1" customWidth="1"/>
    <col min="14909" max="14909" width="9.28515625" bestFit="1" customWidth="1"/>
    <col min="14910" max="14911" width="10.140625" bestFit="1" customWidth="1"/>
    <col min="14917" max="14917" width="9.28515625" bestFit="1" customWidth="1"/>
    <col min="14918" max="14919" width="10.140625" bestFit="1" customWidth="1"/>
    <col min="14925" max="14925" width="9.28515625" bestFit="1" customWidth="1"/>
    <col min="14926" max="14927" width="10.140625" bestFit="1" customWidth="1"/>
    <col min="14933" max="14933" width="9.28515625" bestFit="1" customWidth="1"/>
    <col min="14934" max="14935" width="10.140625" bestFit="1" customWidth="1"/>
    <col min="14941" max="14941" width="9.28515625" bestFit="1" customWidth="1"/>
    <col min="14942" max="14943" width="10.140625" bestFit="1" customWidth="1"/>
    <col min="14949" max="14949" width="9.28515625" bestFit="1" customWidth="1"/>
    <col min="14950" max="14951" width="10.140625" bestFit="1" customWidth="1"/>
    <col min="14957" max="14957" width="9.28515625" bestFit="1" customWidth="1"/>
    <col min="14958" max="14959" width="10.140625" bestFit="1" customWidth="1"/>
    <col min="14965" max="14965" width="9.28515625" bestFit="1" customWidth="1"/>
    <col min="14966" max="14967" width="10.140625" bestFit="1" customWidth="1"/>
    <col min="14973" max="14973" width="9.28515625" bestFit="1" customWidth="1"/>
    <col min="14974" max="14975" width="10.140625" bestFit="1" customWidth="1"/>
    <col min="14981" max="14981" width="9.28515625" bestFit="1" customWidth="1"/>
    <col min="14982" max="14983" width="10.140625" bestFit="1" customWidth="1"/>
    <col min="14989" max="14989" width="9.28515625" bestFit="1" customWidth="1"/>
    <col min="14990" max="14991" width="10.140625" bestFit="1" customWidth="1"/>
    <col min="14997" max="14997" width="9.28515625" bestFit="1" customWidth="1"/>
    <col min="14998" max="14999" width="10.140625" bestFit="1" customWidth="1"/>
    <col min="15005" max="15005" width="9.28515625" bestFit="1" customWidth="1"/>
    <col min="15006" max="15007" width="10.140625" bestFit="1" customWidth="1"/>
    <col min="15013" max="15013" width="9.28515625" bestFit="1" customWidth="1"/>
    <col min="15014" max="15015" width="10.140625" bestFit="1" customWidth="1"/>
    <col min="15021" max="15021" width="9.28515625" bestFit="1" customWidth="1"/>
    <col min="15022" max="15023" width="10.140625" bestFit="1" customWidth="1"/>
    <col min="15029" max="15029" width="9.28515625" bestFit="1" customWidth="1"/>
    <col min="15030" max="15031" width="10.140625" bestFit="1" customWidth="1"/>
    <col min="15037" max="15037" width="9.28515625" bestFit="1" customWidth="1"/>
    <col min="15038" max="15039" width="10.140625" bestFit="1" customWidth="1"/>
    <col min="15045" max="15045" width="9.28515625" bestFit="1" customWidth="1"/>
    <col min="15046" max="15047" width="10.140625" bestFit="1" customWidth="1"/>
    <col min="15053" max="15053" width="9.28515625" bestFit="1" customWidth="1"/>
    <col min="15054" max="15055" width="10.140625" bestFit="1" customWidth="1"/>
    <col min="15061" max="15061" width="9.28515625" bestFit="1" customWidth="1"/>
    <col min="15062" max="15063" width="10.140625" bestFit="1" customWidth="1"/>
    <col min="15069" max="15069" width="9.28515625" bestFit="1" customWidth="1"/>
    <col min="15070" max="15071" width="10.140625" bestFit="1" customWidth="1"/>
    <col min="15077" max="15077" width="9.28515625" bestFit="1" customWidth="1"/>
    <col min="15078" max="15079" width="10.140625" bestFit="1" customWidth="1"/>
    <col min="15085" max="15085" width="9.28515625" bestFit="1" customWidth="1"/>
    <col min="15086" max="15087" width="10.140625" bestFit="1" customWidth="1"/>
    <col min="15093" max="15093" width="9.28515625" bestFit="1" customWidth="1"/>
    <col min="15094" max="15095" width="10.140625" bestFit="1" customWidth="1"/>
    <col min="15101" max="15101" width="9.28515625" bestFit="1" customWidth="1"/>
    <col min="15102" max="15103" width="10.140625" bestFit="1" customWidth="1"/>
    <col min="15109" max="15109" width="9.28515625" bestFit="1" customWidth="1"/>
    <col min="15110" max="15111" width="10.140625" bestFit="1" customWidth="1"/>
    <col min="15117" max="15117" width="9.28515625" bestFit="1" customWidth="1"/>
    <col min="15118" max="15119" width="10.140625" bestFit="1" customWidth="1"/>
    <col min="15125" max="15125" width="9.28515625" bestFit="1" customWidth="1"/>
    <col min="15126" max="15127" width="10.140625" bestFit="1" customWidth="1"/>
    <col min="15133" max="15133" width="9.28515625" bestFit="1" customWidth="1"/>
    <col min="15134" max="15135" width="10.140625" bestFit="1" customWidth="1"/>
    <col min="15141" max="15141" width="9.28515625" bestFit="1" customWidth="1"/>
    <col min="15142" max="15143" width="10.140625" bestFit="1" customWidth="1"/>
    <col min="15149" max="15149" width="9.28515625" bestFit="1" customWidth="1"/>
    <col min="15150" max="15151" width="10.140625" bestFit="1" customWidth="1"/>
    <col min="15157" max="15157" width="9.28515625" bestFit="1" customWidth="1"/>
    <col min="15158" max="15159" width="10.140625" bestFit="1" customWidth="1"/>
    <col min="15165" max="15165" width="9.28515625" bestFit="1" customWidth="1"/>
    <col min="15166" max="15167" width="10.140625" bestFit="1" customWidth="1"/>
    <col min="15173" max="15173" width="9.28515625" bestFit="1" customWidth="1"/>
    <col min="15174" max="15175" width="10.140625" bestFit="1" customWidth="1"/>
    <col min="15181" max="15181" width="9.28515625" bestFit="1" customWidth="1"/>
    <col min="15182" max="15183" width="10.140625" bestFit="1" customWidth="1"/>
    <col min="15189" max="15189" width="9.28515625" bestFit="1" customWidth="1"/>
    <col min="15190" max="15191" width="10.140625" bestFit="1" customWidth="1"/>
    <col min="15197" max="15197" width="9.28515625" bestFit="1" customWidth="1"/>
    <col min="15198" max="15199" width="10.140625" bestFit="1" customWidth="1"/>
    <col min="15205" max="15205" width="9.28515625" bestFit="1" customWidth="1"/>
    <col min="15206" max="15207" width="10.140625" bestFit="1" customWidth="1"/>
    <col min="15213" max="15213" width="9.28515625" bestFit="1" customWidth="1"/>
    <col min="15214" max="15215" width="10.140625" bestFit="1" customWidth="1"/>
    <col min="15221" max="15221" width="9.28515625" bestFit="1" customWidth="1"/>
    <col min="15222" max="15223" width="10.140625" bestFit="1" customWidth="1"/>
    <col min="15229" max="15229" width="9.28515625" bestFit="1" customWidth="1"/>
    <col min="15230" max="15231" width="10.140625" bestFit="1" customWidth="1"/>
    <col min="15237" max="15237" width="9.28515625" bestFit="1" customWidth="1"/>
    <col min="15238" max="15239" width="10.140625" bestFit="1" customWidth="1"/>
    <col min="15245" max="15245" width="9.28515625" bestFit="1" customWidth="1"/>
    <col min="15246" max="15247" width="10.140625" bestFit="1" customWidth="1"/>
    <col min="15253" max="15253" width="9.28515625" bestFit="1" customWidth="1"/>
    <col min="15254" max="15255" width="10.140625" bestFit="1" customWidth="1"/>
    <col min="15261" max="15261" width="9.28515625" bestFit="1" customWidth="1"/>
    <col min="15262" max="15263" width="10.140625" bestFit="1" customWidth="1"/>
    <col min="15269" max="15269" width="9.28515625" bestFit="1" customWidth="1"/>
    <col min="15270" max="15271" width="10.140625" bestFit="1" customWidth="1"/>
    <col min="15277" max="15277" width="9.28515625" bestFit="1" customWidth="1"/>
    <col min="15278" max="15279" width="10.140625" bestFit="1" customWidth="1"/>
    <col min="15285" max="15285" width="9.28515625" bestFit="1" customWidth="1"/>
    <col min="15286" max="15287" width="10.140625" bestFit="1" customWidth="1"/>
    <col min="15293" max="15293" width="9.28515625" bestFit="1" customWidth="1"/>
    <col min="15294" max="15295" width="10.140625" bestFit="1" customWidth="1"/>
    <col min="15301" max="15301" width="9.28515625" bestFit="1" customWidth="1"/>
    <col min="15302" max="15303" width="10.140625" bestFit="1" customWidth="1"/>
    <col min="15309" max="15309" width="9.28515625" bestFit="1" customWidth="1"/>
    <col min="15310" max="15311" width="10.140625" bestFit="1" customWidth="1"/>
    <col min="15317" max="15317" width="9.28515625" bestFit="1" customWidth="1"/>
    <col min="15318" max="15319" width="10.140625" bestFit="1" customWidth="1"/>
    <col min="15325" max="15325" width="9.28515625" bestFit="1" customWidth="1"/>
    <col min="15326" max="15327" width="10.140625" bestFit="1" customWidth="1"/>
    <col min="15333" max="15333" width="9.28515625" bestFit="1" customWidth="1"/>
    <col min="15334" max="15335" width="10.140625" bestFit="1" customWidth="1"/>
    <col min="15341" max="15341" width="9.28515625" bestFit="1" customWidth="1"/>
    <col min="15342" max="15343" width="10.140625" bestFit="1" customWidth="1"/>
    <col min="15349" max="15349" width="9.28515625" bestFit="1" customWidth="1"/>
    <col min="15350" max="15351" width="10.140625" bestFit="1" customWidth="1"/>
    <col min="15357" max="15357" width="9.28515625" bestFit="1" customWidth="1"/>
    <col min="15358" max="15359" width="10.140625" bestFit="1" customWidth="1"/>
    <col min="15365" max="15365" width="9.28515625" bestFit="1" customWidth="1"/>
    <col min="15366" max="15367" width="10.140625" bestFit="1" customWidth="1"/>
    <col min="15373" max="15373" width="9.28515625" bestFit="1" customWidth="1"/>
    <col min="15374" max="15375" width="10.140625" bestFit="1" customWidth="1"/>
    <col min="15381" max="15381" width="9.28515625" bestFit="1" customWidth="1"/>
    <col min="15382" max="15383" width="10.140625" bestFit="1" customWidth="1"/>
    <col min="15389" max="15389" width="9.28515625" bestFit="1" customWidth="1"/>
    <col min="15390" max="15391" width="10.140625" bestFit="1" customWidth="1"/>
    <col min="15397" max="15397" width="9.28515625" bestFit="1" customWidth="1"/>
    <col min="15398" max="15399" width="10.140625" bestFit="1" customWidth="1"/>
    <col min="15405" max="15405" width="9.28515625" bestFit="1" customWidth="1"/>
    <col min="15406" max="15407" width="10.140625" bestFit="1" customWidth="1"/>
    <col min="15413" max="15413" width="9.28515625" bestFit="1" customWidth="1"/>
    <col min="15414" max="15415" width="10.140625" bestFit="1" customWidth="1"/>
    <col min="15421" max="15421" width="9.28515625" bestFit="1" customWidth="1"/>
    <col min="15422" max="15423" width="10.140625" bestFit="1" customWidth="1"/>
    <col min="15429" max="15429" width="9.28515625" bestFit="1" customWidth="1"/>
    <col min="15430" max="15431" width="10.140625" bestFit="1" customWidth="1"/>
    <col min="15437" max="15437" width="9.28515625" bestFit="1" customWidth="1"/>
    <col min="15438" max="15439" width="10.140625" bestFit="1" customWidth="1"/>
    <col min="15445" max="15445" width="9.28515625" bestFit="1" customWidth="1"/>
    <col min="15446" max="15447" width="10.140625" bestFit="1" customWidth="1"/>
    <col min="15453" max="15453" width="9.28515625" bestFit="1" customWidth="1"/>
    <col min="15454" max="15455" width="10.140625" bestFit="1" customWidth="1"/>
    <col min="15461" max="15461" width="9.28515625" bestFit="1" customWidth="1"/>
    <col min="15462" max="15463" width="10.140625" bestFit="1" customWidth="1"/>
    <col min="15469" max="15469" width="9.28515625" bestFit="1" customWidth="1"/>
    <col min="15470" max="15471" width="10.140625" bestFit="1" customWidth="1"/>
    <col min="15477" max="15477" width="9.28515625" bestFit="1" customWidth="1"/>
    <col min="15478" max="15479" width="10.140625" bestFit="1" customWidth="1"/>
    <col min="15485" max="15485" width="9.28515625" bestFit="1" customWidth="1"/>
    <col min="15486" max="15487" width="10.140625" bestFit="1" customWidth="1"/>
    <col min="15493" max="15493" width="9.28515625" bestFit="1" customWidth="1"/>
    <col min="15494" max="15495" width="10.140625" bestFit="1" customWidth="1"/>
    <col min="15501" max="15501" width="9.28515625" bestFit="1" customWidth="1"/>
    <col min="15502" max="15503" width="10.140625" bestFit="1" customWidth="1"/>
    <col min="15509" max="15509" width="9.28515625" bestFit="1" customWidth="1"/>
    <col min="15510" max="15511" width="10.140625" bestFit="1" customWidth="1"/>
    <col min="15517" max="15517" width="9.28515625" bestFit="1" customWidth="1"/>
    <col min="15518" max="15519" width="10.140625" bestFit="1" customWidth="1"/>
    <col min="15525" max="15525" width="9.28515625" bestFit="1" customWidth="1"/>
    <col min="15526" max="15527" width="10.140625" bestFit="1" customWidth="1"/>
    <col min="15533" max="15533" width="9.28515625" bestFit="1" customWidth="1"/>
    <col min="15534" max="15535" width="10.140625" bestFit="1" customWidth="1"/>
    <col min="15541" max="15541" width="9.28515625" bestFit="1" customWidth="1"/>
    <col min="15542" max="15543" width="10.140625" bestFit="1" customWidth="1"/>
    <col min="15549" max="15549" width="9.28515625" bestFit="1" customWidth="1"/>
    <col min="15550" max="15551" width="10.140625" bestFit="1" customWidth="1"/>
    <col min="15557" max="15557" width="9.28515625" bestFit="1" customWidth="1"/>
    <col min="15558" max="15559" width="10.140625" bestFit="1" customWidth="1"/>
    <col min="15565" max="15565" width="9.28515625" bestFit="1" customWidth="1"/>
    <col min="15566" max="15567" width="10.140625" bestFit="1" customWidth="1"/>
    <col min="15573" max="15573" width="9.28515625" bestFit="1" customWidth="1"/>
    <col min="15574" max="15575" width="10.140625" bestFit="1" customWidth="1"/>
    <col min="15581" max="15581" width="9.28515625" bestFit="1" customWidth="1"/>
    <col min="15582" max="15583" width="10.140625" bestFit="1" customWidth="1"/>
    <col min="15589" max="15589" width="9.28515625" bestFit="1" customWidth="1"/>
    <col min="15590" max="15591" width="10.140625" bestFit="1" customWidth="1"/>
    <col min="15597" max="15597" width="9.28515625" bestFit="1" customWidth="1"/>
    <col min="15598" max="15599" width="10.140625" bestFit="1" customWidth="1"/>
    <col min="15605" max="15605" width="9.28515625" bestFit="1" customWidth="1"/>
    <col min="15606" max="15607" width="10.140625" bestFit="1" customWidth="1"/>
    <col min="15613" max="15613" width="9.28515625" bestFit="1" customWidth="1"/>
    <col min="15614" max="15615" width="10.140625" bestFit="1" customWidth="1"/>
    <col min="15621" max="15621" width="9.28515625" bestFit="1" customWidth="1"/>
    <col min="15622" max="15623" width="10.140625" bestFit="1" customWidth="1"/>
    <col min="15629" max="15629" width="9.28515625" bestFit="1" customWidth="1"/>
    <col min="15630" max="15631" width="10.140625" bestFit="1" customWidth="1"/>
    <col min="15637" max="15637" width="9.28515625" bestFit="1" customWidth="1"/>
    <col min="15638" max="15639" width="10.140625" bestFit="1" customWidth="1"/>
    <col min="15645" max="15645" width="9.28515625" bestFit="1" customWidth="1"/>
    <col min="15646" max="15647" width="10.140625" bestFit="1" customWidth="1"/>
    <col min="15653" max="15653" width="9.28515625" bestFit="1" customWidth="1"/>
    <col min="15654" max="15655" width="10.140625" bestFit="1" customWidth="1"/>
    <col min="15661" max="15661" width="9.28515625" bestFit="1" customWidth="1"/>
    <col min="15662" max="15663" width="10.140625" bestFit="1" customWidth="1"/>
    <col min="15669" max="15669" width="9.28515625" bestFit="1" customWidth="1"/>
    <col min="15670" max="15671" width="10.140625" bestFit="1" customWidth="1"/>
    <col min="15677" max="15677" width="9.28515625" bestFit="1" customWidth="1"/>
    <col min="15678" max="15679" width="10.140625" bestFit="1" customWidth="1"/>
    <col min="15685" max="15685" width="9.28515625" bestFit="1" customWidth="1"/>
    <col min="15686" max="15687" width="10.140625" bestFit="1" customWidth="1"/>
    <col min="15693" max="15693" width="9.28515625" bestFit="1" customWidth="1"/>
    <col min="15694" max="15695" width="10.140625" bestFit="1" customWidth="1"/>
    <col min="15701" max="15701" width="9.28515625" bestFit="1" customWidth="1"/>
    <col min="15702" max="15703" width="10.140625" bestFit="1" customWidth="1"/>
    <col min="15709" max="15709" width="9.28515625" bestFit="1" customWidth="1"/>
    <col min="15710" max="15711" width="10.140625" bestFit="1" customWidth="1"/>
    <col min="15717" max="15717" width="9.28515625" bestFit="1" customWidth="1"/>
    <col min="15718" max="15719" width="10.140625" bestFit="1" customWidth="1"/>
    <col min="15725" max="15725" width="9.28515625" bestFit="1" customWidth="1"/>
    <col min="15726" max="15727" width="10.140625" bestFit="1" customWidth="1"/>
    <col min="15733" max="15733" width="9.28515625" bestFit="1" customWidth="1"/>
    <col min="15734" max="15735" width="10.140625" bestFit="1" customWidth="1"/>
    <col min="15741" max="15741" width="9.28515625" bestFit="1" customWidth="1"/>
    <col min="15742" max="15743" width="10.140625" bestFit="1" customWidth="1"/>
    <col min="15749" max="15749" width="9.28515625" bestFit="1" customWidth="1"/>
    <col min="15750" max="15751" width="10.140625" bestFit="1" customWidth="1"/>
    <col min="15757" max="15757" width="9.28515625" bestFit="1" customWidth="1"/>
    <col min="15758" max="15759" width="10.140625" bestFit="1" customWidth="1"/>
    <col min="15765" max="15765" width="9.28515625" bestFit="1" customWidth="1"/>
    <col min="15766" max="15767" width="10.140625" bestFit="1" customWidth="1"/>
    <col min="15773" max="15773" width="9.28515625" bestFit="1" customWidth="1"/>
    <col min="15774" max="15775" width="10.140625" bestFit="1" customWidth="1"/>
    <col min="15781" max="15781" width="9.28515625" bestFit="1" customWidth="1"/>
    <col min="15782" max="15783" width="10.140625" bestFit="1" customWidth="1"/>
    <col min="15789" max="15789" width="9.28515625" bestFit="1" customWidth="1"/>
    <col min="15790" max="15791" width="10.140625" bestFit="1" customWidth="1"/>
    <col min="15797" max="15797" width="9.28515625" bestFit="1" customWidth="1"/>
    <col min="15798" max="15799" width="10.140625" bestFit="1" customWidth="1"/>
    <col min="15805" max="15805" width="9.28515625" bestFit="1" customWidth="1"/>
    <col min="15806" max="15807" width="10.140625" bestFit="1" customWidth="1"/>
    <col min="15813" max="15813" width="9.28515625" bestFit="1" customWidth="1"/>
    <col min="15814" max="15815" width="10.140625" bestFit="1" customWidth="1"/>
    <col min="15821" max="15821" width="9.28515625" bestFit="1" customWidth="1"/>
    <col min="15822" max="15823" width="10.140625" bestFit="1" customWidth="1"/>
    <col min="15829" max="15829" width="9.28515625" bestFit="1" customWidth="1"/>
    <col min="15830" max="15831" width="10.140625" bestFit="1" customWidth="1"/>
    <col min="15837" max="15837" width="9.28515625" bestFit="1" customWidth="1"/>
    <col min="15838" max="15839" width="10.140625" bestFit="1" customWidth="1"/>
    <col min="15845" max="15845" width="9.28515625" bestFit="1" customWidth="1"/>
    <col min="15846" max="15847" width="10.140625" bestFit="1" customWidth="1"/>
    <col min="15853" max="15853" width="9.28515625" bestFit="1" customWidth="1"/>
    <col min="15854" max="15855" width="10.140625" bestFit="1" customWidth="1"/>
    <col min="15861" max="15861" width="9.28515625" bestFit="1" customWidth="1"/>
    <col min="15862" max="15863" width="10.140625" bestFit="1" customWidth="1"/>
    <col min="15869" max="15869" width="9.28515625" bestFit="1" customWidth="1"/>
    <col min="15870" max="15871" width="10.140625" bestFit="1" customWidth="1"/>
    <col min="15877" max="15877" width="9.28515625" bestFit="1" customWidth="1"/>
    <col min="15878" max="15879" width="10.140625" bestFit="1" customWidth="1"/>
    <col min="15885" max="15885" width="9.28515625" bestFit="1" customWidth="1"/>
    <col min="15886" max="15887" width="10.140625" bestFit="1" customWidth="1"/>
    <col min="15893" max="15893" width="9.28515625" bestFit="1" customWidth="1"/>
    <col min="15894" max="15895" width="10.140625" bestFit="1" customWidth="1"/>
    <col min="15901" max="15901" width="9.28515625" bestFit="1" customWidth="1"/>
    <col min="15902" max="15903" width="10.140625" bestFit="1" customWidth="1"/>
    <col min="15909" max="15909" width="9.28515625" bestFit="1" customWidth="1"/>
    <col min="15910" max="15911" width="10.140625" bestFit="1" customWidth="1"/>
    <col min="15917" max="15917" width="9.28515625" bestFit="1" customWidth="1"/>
    <col min="15918" max="15919" width="10.140625" bestFit="1" customWidth="1"/>
    <col min="15925" max="15925" width="9.28515625" bestFit="1" customWidth="1"/>
    <col min="15926" max="15927" width="10.140625" bestFit="1" customWidth="1"/>
    <col min="15933" max="15933" width="9.28515625" bestFit="1" customWidth="1"/>
    <col min="15934" max="15935" width="10.140625" bestFit="1" customWidth="1"/>
    <col min="15941" max="15941" width="9.28515625" bestFit="1" customWidth="1"/>
    <col min="15942" max="15943" width="10.140625" bestFit="1" customWidth="1"/>
    <col min="15949" max="15949" width="9.28515625" bestFit="1" customWidth="1"/>
    <col min="15950" max="15951" width="10.140625" bestFit="1" customWidth="1"/>
    <col min="15957" max="15957" width="9.28515625" bestFit="1" customWidth="1"/>
    <col min="15958" max="15959" width="10.140625" bestFit="1" customWidth="1"/>
    <col min="15965" max="15965" width="9.28515625" bestFit="1" customWidth="1"/>
    <col min="15966" max="15967" width="10.140625" bestFit="1" customWidth="1"/>
    <col min="15973" max="15973" width="9.28515625" bestFit="1" customWidth="1"/>
    <col min="15974" max="15975" width="10.140625" bestFit="1" customWidth="1"/>
    <col min="15981" max="15981" width="9.28515625" bestFit="1" customWidth="1"/>
    <col min="15982" max="15983" width="10.140625" bestFit="1" customWidth="1"/>
    <col min="15989" max="15989" width="9.28515625" bestFit="1" customWidth="1"/>
    <col min="15990" max="15991" width="10.140625" bestFit="1" customWidth="1"/>
    <col min="15997" max="15997" width="9.28515625" bestFit="1" customWidth="1"/>
    <col min="15998" max="15999" width="10.140625" bestFit="1" customWidth="1"/>
    <col min="16005" max="16005" width="9.28515625" bestFit="1" customWidth="1"/>
    <col min="16006" max="16007" width="10.140625" bestFit="1" customWidth="1"/>
    <col min="16013" max="16013" width="9.28515625" bestFit="1" customWidth="1"/>
    <col min="16014" max="16015" width="10.140625" bestFit="1" customWidth="1"/>
    <col min="16021" max="16021" width="9.28515625" bestFit="1" customWidth="1"/>
    <col min="16022" max="16023" width="10.140625" bestFit="1" customWidth="1"/>
    <col min="16029" max="16029" width="9.28515625" bestFit="1" customWidth="1"/>
    <col min="16030" max="16031" width="10.140625" bestFit="1" customWidth="1"/>
    <col min="16037" max="16037" width="9.28515625" bestFit="1" customWidth="1"/>
    <col min="16038" max="16039" width="10.140625" bestFit="1" customWidth="1"/>
    <col min="16045" max="16045" width="9.28515625" bestFit="1" customWidth="1"/>
    <col min="16046" max="16047" width="10.140625" bestFit="1" customWidth="1"/>
    <col min="16053" max="16053" width="9.28515625" bestFit="1" customWidth="1"/>
    <col min="16054" max="16055" width="10.140625" bestFit="1" customWidth="1"/>
    <col min="16061" max="16061" width="9.28515625" bestFit="1" customWidth="1"/>
    <col min="16062" max="16063" width="10.140625" bestFit="1" customWidth="1"/>
    <col min="16069" max="16069" width="9.28515625" bestFit="1" customWidth="1"/>
    <col min="16070" max="16071" width="10.140625" bestFit="1" customWidth="1"/>
    <col min="16077" max="16077" width="9.28515625" bestFit="1" customWidth="1"/>
    <col min="16078" max="16079" width="10.140625" bestFit="1" customWidth="1"/>
    <col min="16085" max="16085" width="9.28515625" bestFit="1" customWidth="1"/>
    <col min="16086" max="16087" width="10.140625" bestFit="1" customWidth="1"/>
    <col min="16093" max="16093" width="9.28515625" bestFit="1" customWidth="1"/>
    <col min="16094" max="16095" width="10.140625" bestFit="1" customWidth="1"/>
    <col min="16101" max="16101" width="9.28515625" bestFit="1" customWidth="1"/>
    <col min="16102" max="16103" width="10.140625" bestFit="1" customWidth="1"/>
    <col min="16109" max="16109" width="9.28515625" bestFit="1" customWidth="1"/>
    <col min="16110" max="16111" width="10.140625" bestFit="1" customWidth="1"/>
    <col min="16117" max="16117" width="9.28515625" bestFit="1" customWidth="1"/>
    <col min="16118" max="16119" width="10.140625" bestFit="1" customWidth="1"/>
    <col min="16125" max="16125" width="9.28515625" bestFit="1" customWidth="1"/>
    <col min="16126" max="16127" width="10.140625" bestFit="1" customWidth="1"/>
    <col min="16133" max="16133" width="9.28515625" bestFit="1" customWidth="1"/>
    <col min="16134" max="16135" width="10.140625" bestFit="1" customWidth="1"/>
    <col min="16141" max="16141" width="9.28515625" bestFit="1" customWidth="1"/>
    <col min="16142" max="16143" width="10.140625" bestFit="1" customWidth="1"/>
    <col min="16149" max="16149" width="9.28515625" bestFit="1" customWidth="1"/>
    <col min="16150" max="16151" width="10.140625" bestFit="1" customWidth="1"/>
    <col min="16157" max="16157" width="9.28515625" bestFit="1" customWidth="1"/>
    <col min="16158" max="16159" width="10.140625" bestFit="1" customWidth="1"/>
    <col min="16165" max="16165" width="9.28515625" bestFit="1" customWidth="1"/>
    <col min="16166" max="16167" width="10.140625" bestFit="1" customWidth="1"/>
    <col min="16173" max="16173" width="9.28515625" bestFit="1" customWidth="1"/>
    <col min="16174" max="16175" width="10.140625" bestFit="1" customWidth="1"/>
    <col min="16181" max="16181" width="9.28515625" bestFit="1" customWidth="1"/>
    <col min="16182" max="16183" width="10.140625" bestFit="1" customWidth="1"/>
    <col min="16189" max="16189" width="9.28515625" bestFit="1" customWidth="1"/>
    <col min="16190" max="16191" width="10.140625" bestFit="1" customWidth="1"/>
    <col min="16197" max="16197" width="9.28515625" bestFit="1" customWidth="1"/>
    <col min="16198" max="16199" width="10.140625" bestFit="1" customWidth="1"/>
    <col min="16205" max="16205" width="9.28515625" bestFit="1" customWidth="1"/>
    <col min="16206" max="16207" width="10.140625" bestFit="1" customWidth="1"/>
    <col min="16213" max="16213" width="9.28515625" bestFit="1" customWidth="1"/>
    <col min="16214" max="16215" width="10.140625" bestFit="1" customWidth="1"/>
    <col min="16221" max="16221" width="9.28515625" bestFit="1" customWidth="1"/>
    <col min="16222" max="16223" width="10.140625" bestFit="1" customWidth="1"/>
    <col min="16229" max="16229" width="9.28515625" bestFit="1" customWidth="1"/>
    <col min="16230" max="16231" width="10.140625" bestFit="1" customWidth="1"/>
    <col min="16237" max="16237" width="9.28515625" bestFit="1" customWidth="1"/>
    <col min="16238" max="16239" width="10.140625" bestFit="1" customWidth="1"/>
    <col min="16245" max="16245" width="9.28515625" bestFit="1" customWidth="1"/>
    <col min="16246" max="16247" width="10.140625" bestFit="1" customWidth="1"/>
    <col min="16253" max="16253" width="9.28515625" bestFit="1" customWidth="1"/>
    <col min="16254" max="16255" width="10.140625" bestFit="1" customWidth="1"/>
    <col min="16261" max="16261" width="9.28515625" bestFit="1" customWidth="1"/>
    <col min="16262" max="16263" width="10.140625" bestFit="1" customWidth="1"/>
    <col min="16269" max="16269" width="9.28515625" bestFit="1" customWidth="1"/>
    <col min="16270" max="16271" width="10.140625" bestFit="1" customWidth="1"/>
    <col min="16277" max="16277" width="9.28515625" bestFit="1" customWidth="1"/>
    <col min="16278" max="16279" width="10.140625" bestFit="1" customWidth="1"/>
    <col min="16285" max="16285" width="9.28515625" bestFit="1" customWidth="1"/>
    <col min="16286" max="16287" width="10.140625" bestFit="1" customWidth="1"/>
    <col min="16293" max="16293" width="9.28515625" bestFit="1" customWidth="1"/>
    <col min="16294" max="16295" width="10.140625" bestFit="1" customWidth="1"/>
    <col min="16301" max="16301" width="9.28515625" bestFit="1" customWidth="1"/>
    <col min="16302" max="16303" width="10.140625" bestFit="1" customWidth="1"/>
  </cols>
  <sheetData>
    <row r="1" spans="1:48" hidden="1" x14ac:dyDescent="0.25">
      <c r="A1" t="s">
        <v>0</v>
      </c>
    </row>
    <row r="2" spans="1:48" x14ac:dyDescent="0.25">
      <c r="A2" s="32" t="s">
        <v>1</v>
      </c>
      <c r="B2" s="33"/>
      <c r="C2" s="33"/>
      <c r="D2" s="32" t="s">
        <v>2</v>
      </c>
      <c r="E2" s="33"/>
      <c r="F2" s="33"/>
      <c r="G2" s="32" t="s">
        <v>3</v>
      </c>
      <c r="H2" s="33"/>
      <c r="I2" s="33"/>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x14ac:dyDescent="0.25">
      <c r="A3" s="34" t="s">
        <v>4</v>
      </c>
      <c r="B3" s="33"/>
      <c r="C3" s="33"/>
      <c r="D3" s="34" t="s">
        <v>5</v>
      </c>
      <c r="E3" s="33"/>
      <c r="F3" s="33"/>
      <c r="G3" s="34" t="s">
        <v>6</v>
      </c>
      <c r="H3" s="33"/>
      <c r="I3" s="33"/>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row>
    <row r="4" spans="1:48" hidden="1" x14ac:dyDescent="0.25">
      <c r="A4" s="2" t="s">
        <v>7</v>
      </c>
      <c r="B4" s="2" t="s">
        <v>8</v>
      </c>
      <c r="C4" s="2" t="s">
        <v>8</v>
      </c>
      <c r="D4" s="2" t="s">
        <v>9</v>
      </c>
      <c r="E4" s="2" t="s">
        <v>7</v>
      </c>
      <c r="F4" s="2" t="s">
        <v>7</v>
      </c>
      <c r="G4" s="2" t="s">
        <v>7</v>
      </c>
      <c r="H4" s="2" t="s">
        <v>9</v>
      </c>
      <c r="I4" s="2" t="s">
        <v>7</v>
      </c>
      <c r="J4" s="2" t="s">
        <v>10</v>
      </c>
      <c r="K4" s="2" t="s">
        <v>7</v>
      </c>
      <c r="L4" s="2" t="s">
        <v>9</v>
      </c>
      <c r="M4" s="2" t="s">
        <v>7</v>
      </c>
      <c r="N4" s="2" t="s">
        <v>7</v>
      </c>
      <c r="O4" s="2" t="s">
        <v>9</v>
      </c>
      <c r="P4" s="2" t="s">
        <v>9</v>
      </c>
      <c r="Q4" s="2" t="s">
        <v>11</v>
      </c>
      <c r="R4" s="2" t="s">
        <v>9</v>
      </c>
      <c r="S4" s="2" t="s">
        <v>11</v>
      </c>
      <c r="T4" s="2" t="s">
        <v>7</v>
      </c>
      <c r="U4" s="2" t="s">
        <v>7</v>
      </c>
      <c r="V4" s="2" t="s">
        <v>9</v>
      </c>
      <c r="W4" s="2" t="s">
        <v>11</v>
      </c>
      <c r="X4" s="2" t="s">
        <v>7</v>
      </c>
      <c r="Y4" s="2" t="s">
        <v>11</v>
      </c>
      <c r="Z4" s="2" t="s">
        <v>7</v>
      </c>
      <c r="AA4" s="2" t="s">
        <v>11</v>
      </c>
      <c r="AB4" s="2" t="s">
        <v>7</v>
      </c>
      <c r="AC4" s="2" t="s">
        <v>9</v>
      </c>
      <c r="AD4" s="2" t="s">
        <v>7</v>
      </c>
      <c r="AE4" s="2" t="s">
        <v>11</v>
      </c>
      <c r="AF4" s="2" t="s">
        <v>11</v>
      </c>
      <c r="AG4" s="2" t="s">
        <v>11</v>
      </c>
      <c r="AH4" s="2" t="s">
        <v>11</v>
      </c>
      <c r="AI4" s="2" t="s">
        <v>7</v>
      </c>
      <c r="AJ4" s="2" t="s">
        <v>7</v>
      </c>
      <c r="AK4" s="2" t="s">
        <v>7</v>
      </c>
      <c r="AL4" s="2" t="s">
        <v>7</v>
      </c>
      <c r="AM4" s="2" t="s">
        <v>7</v>
      </c>
      <c r="AN4" s="2" t="s">
        <v>7</v>
      </c>
      <c r="AO4" s="2" t="s">
        <v>12</v>
      </c>
      <c r="AP4" s="2" t="s">
        <v>7</v>
      </c>
      <c r="AQ4" s="2" t="s">
        <v>7</v>
      </c>
      <c r="AR4" s="2" t="s">
        <v>12</v>
      </c>
      <c r="AS4" s="2" t="s">
        <v>12</v>
      </c>
      <c r="AT4" s="2" t="s">
        <v>11</v>
      </c>
      <c r="AU4" s="2" t="s">
        <v>13</v>
      </c>
      <c r="AV4" s="2" t="s">
        <v>14</v>
      </c>
    </row>
    <row r="5" spans="1:48"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2" t="s">
        <v>61</v>
      </c>
      <c r="AV5" s="2" t="s">
        <v>62</v>
      </c>
    </row>
    <row r="6" spans="1:48" x14ac:dyDescent="0.25">
      <c r="A6" s="30" t="s">
        <v>63</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row>
    <row r="7" spans="1:48" ht="26.25" x14ac:dyDescent="0.25">
      <c r="A7" s="3" t="s">
        <v>64</v>
      </c>
      <c r="B7" s="3" t="s">
        <v>65</v>
      </c>
      <c r="C7" s="3" t="s">
        <v>66</v>
      </c>
      <c r="D7" s="3" t="s">
        <v>67</v>
      </c>
      <c r="E7" s="3" t="s">
        <v>68</v>
      </c>
      <c r="F7" s="3" t="s">
        <v>69</v>
      </c>
      <c r="G7" s="3" t="s">
        <v>70</v>
      </c>
      <c r="H7" s="3" t="s">
        <v>71</v>
      </c>
      <c r="I7" s="3" t="s">
        <v>72</v>
      </c>
      <c r="J7" s="3" t="s">
        <v>73</v>
      </c>
      <c r="K7" s="3" t="s">
        <v>74</v>
      </c>
      <c r="L7" s="3" t="s">
        <v>75</v>
      </c>
      <c r="M7" s="3" t="s">
        <v>76</v>
      </c>
      <c r="N7" s="3" t="s">
        <v>77</v>
      </c>
      <c r="O7" s="3" t="s">
        <v>78</v>
      </c>
      <c r="P7" s="3" t="s">
        <v>79</v>
      </c>
      <c r="Q7" s="3" t="s">
        <v>80</v>
      </c>
      <c r="R7" s="3" t="s">
        <v>81</v>
      </c>
      <c r="S7" s="3" t="s">
        <v>82</v>
      </c>
      <c r="T7" s="3" t="s">
        <v>83</v>
      </c>
      <c r="U7" s="3" t="s">
        <v>84</v>
      </c>
      <c r="V7" s="3" t="s">
        <v>85</v>
      </c>
      <c r="W7" s="3" t="s">
        <v>86</v>
      </c>
      <c r="X7" s="3" t="s">
        <v>87</v>
      </c>
      <c r="Y7" s="3" t="s">
        <v>88</v>
      </c>
      <c r="Z7" s="3" t="s">
        <v>89</v>
      </c>
      <c r="AA7" s="3" t="s">
        <v>90</v>
      </c>
      <c r="AB7" s="3" t="s">
        <v>91</v>
      </c>
      <c r="AC7" s="3" t="s">
        <v>92</v>
      </c>
      <c r="AD7" s="3" t="s">
        <v>93</v>
      </c>
      <c r="AE7" s="3" t="s">
        <v>94</v>
      </c>
      <c r="AF7" s="3" t="s">
        <v>95</v>
      </c>
      <c r="AG7" s="3" t="s">
        <v>96</v>
      </c>
      <c r="AH7" s="3" t="s">
        <v>97</v>
      </c>
      <c r="AI7" s="3" t="s">
        <v>98</v>
      </c>
      <c r="AJ7" s="3" t="s">
        <v>99</v>
      </c>
      <c r="AK7" s="3" t="s">
        <v>100</v>
      </c>
      <c r="AL7" s="3" t="s">
        <v>101</v>
      </c>
      <c r="AM7" s="3" t="s">
        <v>102</v>
      </c>
      <c r="AN7" s="3" t="s">
        <v>103</v>
      </c>
      <c r="AO7" s="3" t="s">
        <v>104</v>
      </c>
      <c r="AP7" s="3" t="s">
        <v>105</v>
      </c>
      <c r="AQ7" s="3" t="s">
        <v>106</v>
      </c>
      <c r="AR7" s="3" t="s">
        <v>107</v>
      </c>
      <c r="AS7" s="3" t="s">
        <v>108</v>
      </c>
      <c r="AT7" s="3" t="s">
        <v>109</v>
      </c>
      <c r="AU7" s="3" t="s">
        <v>110</v>
      </c>
      <c r="AV7" s="3" t="s">
        <v>111</v>
      </c>
    </row>
    <row r="8" spans="1:48" s="14" customFormat="1" ht="15.75" x14ac:dyDescent="0.25">
      <c r="A8" s="14">
        <v>2026</v>
      </c>
      <c r="B8" s="16">
        <v>46266</v>
      </c>
      <c r="C8" s="16">
        <v>46295</v>
      </c>
      <c r="D8" s="14" t="s">
        <v>113</v>
      </c>
      <c r="E8" s="14" t="s">
        <v>223</v>
      </c>
      <c r="F8" s="14" t="s">
        <v>223</v>
      </c>
      <c r="G8" s="14" t="s">
        <v>223</v>
      </c>
      <c r="H8" s="17" t="s">
        <v>114</v>
      </c>
      <c r="I8" s="18" t="s">
        <v>257</v>
      </c>
      <c r="J8" s="14">
        <v>1</v>
      </c>
      <c r="K8" s="14" t="s">
        <v>223</v>
      </c>
      <c r="L8" s="14" t="s">
        <v>116</v>
      </c>
      <c r="M8" s="14" t="s">
        <v>224</v>
      </c>
      <c r="N8" s="14" t="s">
        <v>258</v>
      </c>
      <c r="O8" s="14" t="s">
        <v>148</v>
      </c>
      <c r="P8" s="14" t="s">
        <v>151</v>
      </c>
      <c r="Q8" s="19" t="s">
        <v>259</v>
      </c>
      <c r="R8" s="14" t="s">
        <v>158</v>
      </c>
      <c r="S8" s="19" t="s">
        <v>260</v>
      </c>
      <c r="T8" s="14">
        <v>150</v>
      </c>
      <c r="U8" s="14">
        <v>0</v>
      </c>
      <c r="V8" s="14" t="s">
        <v>183</v>
      </c>
      <c r="W8" s="19" t="s">
        <v>261</v>
      </c>
      <c r="X8" s="14">
        <v>1</v>
      </c>
      <c r="Y8" s="14" t="s">
        <v>262</v>
      </c>
      <c r="Z8" s="14">
        <v>3</v>
      </c>
      <c r="AA8" s="14" t="s">
        <v>263</v>
      </c>
      <c r="AB8" s="14">
        <v>9</v>
      </c>
      <c r="AC8" s="14" t="s">
        <v>148</v>
      </c>
      <c r="AD8" s="14">
        <v>6800</v>
      </c>
      <c r="AE8" s="14" t="s">
        <v>223</v>
      </c>
      <c r="AF8" s="14" t="s">
        <v>223</v>
      </c>
      <c r="AG8" s="14" t="s">
        <v>223</v>
      </c>
      <c r="AH8" s="20" t="s">
        <v>223</v>
      </c>
      <c r="AI8" s="14" t="s">
        <v>264</v>
      </c>
      <c r="AJ8" s="14" t="s">
        <v>265</v>
      </c>
      <c r="AK8" s="14" t="s">
        <v>266</v>
      </c>
      <c r="AL8" s="14">
        <v>5534006974</v>
      </c>
      <c r="AM8" s="12" t="s">
        <v>267</v>
      </c>
      <c r="AN8" s="14" t="s">
        <v>268</v>
      </c>
      <c r="AO8" s="9" t="s">
        <v>269</v>
      </c>
      <c r="AP8" s="14">
        <v>5534006974</v>
      </c>
      <c r="AQ8" s="12" t="s">
        <v>267</v>
      </c>
      <c r="AR8" s="14" t="s">
        <v>277</v>
      </c>
      <c r="AS8" s="29" t="s">
        <v>276</v>
      </c>
      <c r="AT8" s="14" t="s">
        <v>225</v>
      </c>
      <c r="AU8" s="16">
        <v>46305</v>
      </c>
      <c r="AV8" s="28" t="s">
        <v>272</v>
      </c>
    </row>
    <row r="9" spans="1:48" s="14" customFormat="1" ht="15.75" x14ac:dyDescent="0.25">
      <c r="A9" s="14">
        <v>2026</v>
      </c>
      <c r="B9" s="16">
        <v>46266</v>
      </c>
      <c r="C9" s="16">
        <v>46295</v>
      </c>
      <c r="D9" s="14" t="s">
        <v>113</v>
      </c>
      <c r="E9" s="20" t="s">
        <v>223</v>
      </c>
      <c r="F9" s="20" t="s">
        <v>223</v>
      </c>
      <c r="G9" s="20" t="s">
        <v>223</v>
      </c>
      <c r="H9" s="17" t="s">
        <v>114</v>
      </c>
      <c r="I9" s="20" t="s">
        <v>232</v>
      </c>
      <c r="J9" s="14">
        <v>2</v>
      </c>
      <c r="K9" s="14" t="s">
        <v>223</v>
      </c>
      <c r="L9" s="14" t="s">
        <v>116</v>
      </c>
      <c r="M9" s="14" t="s">
        <v>224</v>
      </c>
      <c r="N9" s="14" t="s">
        <v>234</v>
      </c>
      <c r="O9" s="21" t="s">
        <v>125</v>
      </c>
      <c r="P9" s="14" t="s">
        <v>151</v>
      </c>
      <c r="Q9" s="14" t="s">
        <v>235</v>
      </c>
      <c r="R9" s="14" t="s">
        <v>158</v>
      </c>
      <c r="S9" s="14" t="s">
        <v>236</v>
      </c>
      <c r="T9" s="14">
        <v>215</v>
      </c>
      <c r="U9" s="14">
        <v>0</v>
      </c>
      <c r="V9" s="14" t="s">
        <v>192</v>
      </c>
      <c r="W9" s="14" t="s">
        <v>236</v>
      </c>
      <c r="X9" s="14">
        <v>1</v>
      </c>
      <c r="Y9" s="14" t="s">
        <v>227</v>
      </c>
      <c r="Z9" s="14">
        <v>28</v>
      </c>
      <c r="AA9" s="14" t="s">
        <v>227</v>
      </c>
      <c r="AB9" s="14">
        <v>24</v>
      </c>
      <c r="AC9" s="14" t="s">
        <v>125</v>
      </c>
      <c r="AD9" s="14">
        <v>78215</v>
      </c>
      <c r="AE9" s="14" t="s">
        <v>223</v>
      </c>
      <c r="AF9" s="14" t="s">
        <v>223</v>
      </c>
      <c r="AG9" s="14" t="s">
        <v>223</v>
      </c>
      <c r="AH9" s="20" t="s">
        <v>223</v>
      </c>
      <c r="AI9" s="20" t="s">
        <v>237</v>
      </c>
      <c r="AJ9" s="20" t="s">
        <v>233</v>
      </c>
      <c r="AK9" s="20" t="s">
        <v>238</v>
      </c>
      <c r="AL9" s="22">
        <v>4441025700</v>
      </c>
      <c r="AM9" s="11" t="s">
        <v>271</v>
      </c>
      <c r="AN9" s="23" t="s">
        <v>239</v>
      </c>
      <c r="AO9" s="9" t="s">
        <v>240</v>
      </c>
      <c r="AP9" s="24">
        <v>4441025700</v>
      </c>
      <c r="AQ9" s="11" t="s">
        <v>271</v>
      </c>
      <c r="AR9" s="25" t="s">
        <v>277</v>
      </c>
      <c r="AS9" s="29" t="s">
        <v>276</v>
      </c>
      <c r="AT9" s="14" t="s">
        <v>225</v>
      </c>
      <c r="AU9" s="16">
        <v>46305</v>
      </c>
      <c r="AV9" s="28" t="s">
        <v>273</v>
      </c>
    </row>
    <row r="10" spans="1:48" s="14" customFormat="1" ht="15.75" x14ac:dyDescent="0.25">
      <c r="A10" s="14">
        <v>2026</v>
      </c>
      <c r="B10" s="16">
        <v>46266</v>
      </c>
      <c r="C10" s="16">
        <v>46295</v>
      </c>
      <c r="D10" s="14" t="s">
        <v>112</v>
      </c>
      <c r="E10" s="14" t="s">
        <v>228</v>
      </c>
      <c r="F10" s="14" t="s">
        <v>229</v>
      </c>
      <c r="G10" s="14" t="s">
        <v>229</v>
      </c>
      <c r="H10" s="17" t="s">
        <v>115</v>
      </c>
      <c r="I10" s="14" t="s">
        <v>230</v>
      </c>
      <c r="J10" s="14">
        <v>3</v>
      </c>
      <c r="K10" s="14" t="s">
        <v>241</v>
      </c>
      <c r="L10" s="14" t="s">
        <v>116</v>
      </c>
      <c r="M10" s="14" t="s">
        <v>224</v>
      </c>
      <c r="N10" s="14" t="s">
        <v>242</v>
      </c>
      <c r="O10" s="21" t="s">
        <v>125</v>
      </c>
      <c r="P10" s="14" t="s">
        <v>151</v>
      </c>
      <c r="Q10" s="14" t="s">
        <v>243</v>
      </c>
      <c r="R10" s="14" t="s">
        <v>177</v>
      </c>
      <c r="S10" s="14" t="s">
        <v>244</v>
      </c>
      <c r="T10" s="14">
        <v>1889</v>
      </c>
      <c r="U10" s="14">
        <v>0</v>
      </c>
      <c r="V10" s="14" t="s">
        <v>183</v>
      </c>
      <c r="W10" s="14" t="s">
        <v>245</v>
      </c>
      <c r="X10" s="14">
        <v>1</v>
      </c>
      <c r="Y10" s="14" t="s">
        <v>227</v>
      </c>
      <c r="Z10" s="14">
        <v>28</v>
      </c>
      <c r="AA10" s="14" t="s">
        <v>227</v>
      </c>
      <c r="AB10" s="14">
        <v>24</v>
      </c>
      <c r="AC10" s="14" t="s">
        <v>125</v>
      </c>
      <c r="AD10" s="14">
        <v>78136</v>
      </c>
      <c r="AE10" s="14" t="s">
        <v>223</v>
      </c>
      <c r="AF10" s="14" t="s">
        <v>223</v>
      </c>
      <c r="AG10" s="14" t="s">
        <v>223</v>
      </c>
      <c r="AH10" s="14" t="s">
        <v>223</v>
      </c>
      <c r="AI10" s="14" t="s">
        <v>246</v>
      </c>
      <c r="AJ10" s="14" t="s">
        <v>229</v>
      </c>
      <c r="AK10" s="14" t="s">
        <v>229</v>
      </c>
      <c r="AL10" s="14">
        <v>4448172279</v>
      </c>
      <c r="AM10" s="10" t="s">
        <v>247</v>
      </c>
      <c r="AN10" s="26" t="s">
        <v>223</v>
      </c>
      <c r="AO10" s="14" t="s">
        <v>223</v>
      </c>
      <c r="AP10" s="14">
        <v>4448172279</v>
      </c>
      <c r="AQ10" s="10" t="s">
        <v>247</v>
      </c>
      <c r="AR10" s="14" t="s">
        <v>277</v>
      </c>
      <c r="AS10" s="29" t="s">
        <v>276</v>
      </c>
      <c r="AT10" s="14" t="s">
        <v>225</v>
      </c>
      <c r="AU10" s="16">
        <v>46305</v>
      </c>
      <c r="AV10" s="28" t="s">
        <v>274</v>
      </c>
    </row>
    <row r="11" spans="1:48" s="14" customFormat="1" ht="15.75" x14ac:dyDescent="0.25">
      <c r="A11" s="14">
        <v>2026</v>
      </c>
      <c r="B11" s="16">
        <v>46266</v>
      </c>
      <c r="C11" s="16">
        <v>46295</v>
      </c>
      <c r="D11" s="14" t="s">
        <v>113</v>
      </c>
      <c r="E11" s="27" t="s">
        <v>223</v>
      </c>
      <c r="F11" s="14" t="s">
        <v>223</v>
      </c>
      <c r="G11" s="14" t="s">
        <v>223</v>
      </c>
      <c r="H11" s="17" t="s">
        <v>114</v>
      </c>
      <c r="I11" s="27" t="s">
        <v>231</v>
      </c>
      <c r="J11" s="14">
        <v>4</v>
      </c>
      <c r="K11" s="14" t="s">
        <v>226</v>
      </c>
      <c r="L11" s="14" t="s">
        <v>116</v>
      </c>
      <c r="M11" s="14" t="s">
        <v>224</v>
      </c>
      <c r="N11" s="14" t="s">
        <v>248</v>
      </c>
      <c r="O11" s="21" t="s">
        <v>146</v>
      </c>
      <c r="P11" s="14" t="s">
        <v>151</v>
      </c>
      <c r="Q11" s="14" t="s">
        <v>249</v>
      </c>
      <c r="R11" s="14" t="s">
        <v>158</v>
      </c>
      <c r="S11" s="14" t="s">
        <v>250</v>
      </c>
      <c r="T11" s="14">
        <v>412</v>
      </c>
      <c r="U11" s="14">
        <v>0</v>
      </c>
      <c r="V11" s="14" t="s">
        <v>183</v>
      </c>
      <c r="W11" s="14" t="s">
        <v>251</v>
      </c>
      <c r="X11" s="14">
        <v>19039</v>
      </c>
      <c r="Y11" s="14" t="s">
        <v>252</v>
      </c>
      <c r="Z11" s="14">
        <v>19039</v>
      </c>
      <c r="AA11" s="14" t="s">
        <v>252</v>
      </c>
      <c r="AB11" s="14">
        <v>19</v>
      </c>
      <c r="AC11" s="14" t="s">
        <v>146</v>
      </c>
      <c r="AD11" s="14">
        <v>64346</v>
      </c>
      <c r="AE11" s="14" t="s">
        <v>223</v>
      </c>
      <c r="AF11" s="14" t="s">
        <v>223</v>
      </c>
      <c r="AG11" s="14" t="s">
        <v>223</v>
      </c>
      <c r="AH11" s="14" t="s">
        <v>223</v>
      </c>
      <c r="AI11" s="14" t="s">
        <v>253</v>
      </c>
      <c r="AJ11" s="14" t="s">
        <v>254</v>
      </c>
      <c r="AK11" s="14" t="s">
        <v>255</v>
      </c>
      <c r="AL11" s="14">
        <v>4774043280</v>
      </c>
      <c r="AM11" s="13" t="s">
        <v>256</v>
      </c>
      <c r="AN11" s="15" t="s">
        <v>270</v>
      </c>
      <c r="AO11" s="25" t="s">
        <v>223</v>
      </c>
      <c r="AP11" s="14">
        <v>4774043280</v>
      </c>
      <c r="AQ11" s="9" t="s">
        <v>256</v>
      </c>
      <c r="AR11" s="14" t="s">
        <v>277</v>
      </c>
      <c r="AS11" s="29" t="s">
        <v>276</v>
      </c>
      <c r="AT11" s="14" t="s">
        <v>225</v>
      </c>
      <c r="AU11" s="16">
        <v>46305</v>
      </c>
      <c r="AV11" s="28" t="s">
        <v>275</v>
      </c>
    </row>
  </sheetData>
  <mergeCells count="7">
    <mergeCell ref="A6:AV6"/>
    <mergeCell ref="A2:C2"/>
    <mergeCell ref="D2:F2"/>
    <mergeCell ref="G2:I2"/>
    <mergeCell ref="A3:C3"/>
    <mergeCell ref="D3:F3"/>
    <mergeCell ref="G3:I3"/>
  </mergeCells>
  <dataValidations count="8">
    <dataValidation type="list" allowBlank="1" showErrorMessage="1" sqref="L8:L11">
      <formula1>Hidden_311</formula1>
    </dataValidation>
    <dataValidation type="list" allowBlank="1" showErrorMessage="1" sqref="AC8:AC11">
      <formula1>Hidden_828</formula1>
    </dataValidation>
    <dataValidation type="list" allowBlank="1" showErrorMessage="1" sqref="O8:O11">
      <formula1>Hidden_414</formula1>
    </dataValidation>
    <dataValidation type="list" allowBlank="1" showErrorMessage="1" sqref="R8:R11">
      <formula1>Hidden_617</formula1>
    </dataValidation>
    <dataValidation type="list" allowBlank="1" showErrorMessage="1" sqref="V8:V11">
      <formula1>Hidden_721</formula1>
    </dataValidation>
    <dataValidation type="list" allowBlank="1" showErrorMessage="1" sqref="P8:P11">
      <formula1>Hidden_515</formula1>
    </dataValidation>
    <dataValidation type="list" allowBlank="1" showErrorMessage="1" sqref="H8:H11">
      <formula1>Hidden_27</formula1>
    </dataValidation>
    <dataValidation type="list" allowBlank="1" showErrorMessage="1" sqref="D8:D11">
      <formula1>Hidden_13</formula1>
    </dataValidation>
  </dataValidations>
  <hyperlinks>
    <hyperlink ref="AO9" r:id="rId1"/>
    <hyperlink ref="AM10" r:id="rId2"/>
    <hyperlink ref="AQ10" r:id="rId3"/>
    <hyperlink ref="AM11" r:id="rId4"/>
    <hyperlink ref="AQ11" r:id="rId5"/>
    <hyperlink ref="AM8" r:id="rId6"/>
    <hyperlink ref="AO8" r:id="rId7"/>
    <hyperlink ref="AQ8" r:id="rId8"/>
  </hyperlinks>
  <pageMargins left="0.70866141732283472" right="0.70866141732283472" top="0.74803149606299213" bottom="0.74803149606299213" header="0.31496062992125984" footer="0.31496062992125984"/>
  <pageSetup scale="85" orientation="landscape" r:id="rId9"/>
  <colBreaks count="6" manualBreakCount="6">
    <brk id="7" min="1" max="11" man="1"/>
    <brk id="17" min="1" max="11" man="1"/>
    <brk id="24" min="1" max="11" man="1"/>
    <brk id="33" min="1" max="11" man="1"/>
    <brk id="38" min="1" max="11" man="1"/>
    <brk id="41" min="1"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opLeftCell="A3" workbookViewId="0">
      <selection activeCell="A9" sqref="A9"/>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7" customFormat="1" x14ac:dyDescent="0.25">
      <c r="A4" s="6">
        <v>1</v>
      </c>
      <c r="B4" s="8" t="s">
        <v>278</v>
      </c>
      <c r="C4" s="8" t="s">
        <v>279</v>
      </c>
      <c r="D4" s="8" t="s">
        <v>266</v>
      </c>
    </row>
    <row r="5" spans="1:4" s="36" customFormat="1" ht="15" customHeight="1" x14ac:dyDescent="0.25">
      <c r="A5" s="39">
        <v>2</v>
      </c>
      <c r="B5" s="35" t="s">
        <v>237</v>
      </c>
      <c r="C5" s="35" t="s">
        <v>233</v>
      </c>
      <c r="D5" s="35" t="s">
        <v>238</v>
      </c>
    </row>
    <row r="6" spans="1:4" s="36" customFormat="1" ht="15" customHeight="1" x14ac:dyDescent="0.25">
      <c r="A6" s="40">
        <v>3</v>
      </c>
      <c r="B6" s="37" t="s">
        <v>223</v>
      </c>
      <c r="C6" s="37" t="s">
        <v>223</v>
      </c>
      <c r="D6" s="37" t="s">
        <v>223</v>
      </c>
    </row>
    <row r="7" spans="1:4" s="36" customFormat="1" x14ac:dyDescent="0.25">
      <c r="A7" s="39">
        <v>4</v>
      </c>
      <c r="B7" s="37" t="s">
        <v>253</v>
      </c>
      <c r="C7" s="37" t="s">
        <v>254</v>
      </c>
      <c r="D7" s="37" t="s">
        <v>255</v>
      </c>
    </row>
    <row r="8" spans="1:4" s="36" customFormat="1" x14ac:dyDescent="0.25">
      <c r="A8" s="38"/>
      <c r="B8" s="4"/>
      <c r="C8" s="4"/>
      <c r="D8" s="4"/>
    </row>
    <row r="9" spans="1:4" s="7" customFormat="1" x14ac:dyDescent="0.25">
      <c r="A9" s="6"/>
      <c r="B9" s="8"/>
      <c r="C9" s="8"/>
      <c r="D9" s="8"/>
    </row>
    <row r="10" spans="1:4" s="7" customFormat="1" x14ac:dyDescent="0.25">
      <c r="A10" s="6"/>
    </row>
    <row r="11" spans="1:4" s="7" customFormat="1" x14ac:dyDescent="0.25">
      <c r="A11" s="6"/>
    </row>
    <row r="12" spans="1:4" s="7" customFormat="1" x14ac:dyDescent="0.25">
      <c r="A12" s="6"/>
    </row>
    <row r="13" spans="1:4" s="7" customFormat="1" x14ac:dyDescent="0.25">
      <c r="A13" s="6"/>
    </row>
    <row r="14" spans="1:4" s="7" customFormat="1" x14ac:dyDescent="0.25">
      <c r="A14" s="6"/>
    </row>
    <row r="15" spans="1:4" s="7" customFormat="1" x14ac:dyDescent="0.25">
      <c r="A15" s="6"/>
    </row>
    <row r="16" spans="1:4" s="7" customFormat="1" x14ac:dyDescent="0.25">
      <c r="A16" s="6"/>
    </row>
    <row r="17" spans="1:1" s="7" customFormat="1" x14ac:dyDescent="0.25">
      <c r="A17" s="6"/>
    </row>
    <row r="18" spans="1:1" s="7" customFormat="1" x14ac:dyDescent="0.25">
      <c r="A18" s="6"/>
    </row>
    <row r="19" spans="1:1" s="7" customFormat="1" x14ac:dyDescent="0.25">
      <c r="A19" s="6"/>
    </row>
    <row r="20" spans="1:1" s="7" customFormat="1" x14ac:dyDescent="0.25">
      <c r="A20" s="6"/>
    </row>
    <row r="21" spans="1:1" s="7" customFormat="1" x14ac:dyDescent="0.25">
      <c r="A21" s="6"/>
    </row>
    <row r="22" spans="1:1" s="7" customFormat="1" x14ac:dyDescent="0.25">
      <c r="A22" s="6"/>
    </row>
    <row r="23" spans="1:1" s="7" customFormat="1" x14ac:dyDescent="0.25">
      <c r="A23" s="6"/>
    </row>
    <row r="24" spans="1:1" s="7" customFormat="1" x14ac:dyDescent="0.25">
      <c r="A24" s="6"/>
    </row>
    <row r="25" spans="1:1" x14ac:dyDescent="0.25">
      <c r="A25" s="5"/>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Hidden_8</vt:lpstr>
      <vt:lpstr>Tabla_590298</vt:lpstr>
      <vt:lpstr>'Reporte de Formatos'!Área_de_impresión</vt:lpstr>
      <vt:lpstr>Tabla_590298!Área_de_impresión</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Soto Almaguer</cp:lastModifiedBy>
  <cp:lastPrinted>2026-08-03T16:43:47Z</cp:lastPrinted>
  <dcterms:created xsi:type="dcterms:W3CDTF">2024-03-21T16:53:34Z</dcterms:created>
  <dcterms:modified xsi:type="dcterms:W3CDTF">2026-10-16T16:23:34Z</dcterms:modified>
</cp:coreProperties>
</file>